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ADMIN\Dropbox\articulos cientificos\en diseño\geoacademy\"/>
    </mc:Choice>
  </mc:AlternateContent>
  <xr:revisionPtr revIDLastSave="0" documentId="8_{B8F7FF8E-727F-4A66-860E-10DD5DA0CCF1}" xr6:coauthVersionLast="47" xr6:coauthVersionMax="47" xr10:uidLastSave="{00000000-0000-0000-0000-000000000000}"/>
  <bookViews>
    <workbookView xWindow="-108" yWindow="-108" windowWidth="23256" windowHeight="12576" xr2:uid="{00000000-000D-0000-FFFF-FFFF00000000}"/>
  </bookViews>
  <sheets>
    <sheet name="scopus" sheetId="1" r:id="rId1"/>
  </sheets>
  <definedNames>
    <definedName name="_xlnm._FilterDatabase" localSheetId="0" hidden="1">scopus!$A$1:$AU$1</definedName>
  </definedNames>
  <calcPr calcId="0"/>
</workbook>
</file>

<file path=xl/sharedStrings.xml><?xml version="1.0" encoding="utf-8"?>
<sst xmlns="http://schemas.openxmlformats.org/spreadsheetml/2006/main" count="9022" uniqueCount="6420">
  <si>
    <t>Fernández-Valenzuela E., Ortiz J.L., Duffard R., Santos-Sanz P., Morales N.</t>
  </si>
  <si>
    <t>55988692300;55958151900;7004695251;12753189400;27267850400;</t>
  </si>
  <si>
    <t>2008 OG19: A highly elongated Trans-Neptunian object</t>
  </si>
  <si>
    <t>Monthly Notices of the Royal Astronomical Society</t>
  </si>
  <si>
    <t>10.1093/mnras/stv2739</t>
  </si>
  <si>
    <t>https://www.scopus.com/inward/record.uri?eid=2-s2.0-84964433728&amp;doi=10.1093%2fmnras%2fstv2739&amp;partnerID=40&amp;md5=c1c738ccf6bd23baff9204617fa8d8cc</t>
  </si>
  <si>
    <t>Instituto de Astrofísica de Andalucía, IAA-CSIC, Glorieta de la Astronomía s/n, Granada, 18008, Spain</t>
  </si>
  <si>
    <t>Fernández-Valenzuela, E., Instituto de Astrofísica de Andalucía, IAA-CSIC, Glorieta de la Astronomía s/n, Granada, 18008, Spain; Ortiz, J.L., Instituto de Astrofísica de Andalucía, IAA-CSIC, Glorieta de la Astronomía s/n, Granada, 18008, Spain; Duffard, R., Instituto de Astrofísica de Andalucía, IAA-CSIC, Glorieta de la Astronomía s/n, Granada, 18008, Spain; Santos-Sanz, P., Instituto de Astrofísica de Andalucía, IAA-CSIC, Glorieta de la Astronomía s/n, Granada, 18008, Spain; Morales, N., Instituto de Astrofísica de Andalucía, IAA-CSIC, Glorieta de la Astronomía s/n, Granada, 18008, Spain</t>
  </si>
  <si>
    <t>From two observing runs during the 2014 summer at the Calar Alto Observatory in Almeŕa (Spain) and at the Sierra Nevada Observatory in Granada (Spain), we were able to derive CCD photometry of the Trans-Neptunian object 2008 OG19. We analysed the time series and obtained a double-peaked light curve with a peak-to-valley amplitude of 0.437 ± 0.011 mag and a rotational period of 8.727 ± 0.003 h. This implies that this object is very elongated closely resembling the case of Varuna. The photometry also allowed us to obtain an absolute magnitude in the R band of 4.39 ± 0.07 mag. From this result, we estimated an equivalent diameter of 2008 OG19 of 619-113+56 km using an average albedo for scattered disc objects. Finally, we interpreted the results under the assumption of hydrostatic equilibrium and found a lower limit for the density of 544-4+42 kg m-3. However, a more likely density is 609 ± 4 kg m-3 using an aspect angle of 60°, which corresponds to the most likely configuration for the spin axis with respect to the observer assuming random orientations. © 2015 The Authors.</t>
  </si>
  <si>
    <t>Kuiper belt objects: individual: 2008 OG19; Techniques: photometric</t>
  </si>
  <si>
    <t>University of Hawai'i
Institut National des Sciences de l'Univers, Centre National de la Recherche Scientifique
NNG04GC89G
National Science Foundation: AST-0071048, AST-0507428, AST-0507483, AST-95-09298
National Research Council Canada
Canadian Space Agency
National Research Council Canada
Centre National de la Recherche Scientifique</t>
  </si>
  <si>
    <t>BRG would like to thank Hendrik Hildebrandt for useful discussions on the methodology presented here and on the details of the photometric redshifts in the CFHTLenS catalogues, Chris Duncan for useful discussions on the methodology, and Thomas Erben for providing clarification on the CFHTLenS field size measurements. The authors wish to thank the CFHTLenS team for making their galaxy catalogues publicly available, and Ludo van Waerbeke for supplying the convergence maps generated for the CFHTLenS fields. The authors also wish to thank the anonymous referee for their extensive comments and recommendations on how to improve the paper. This work is based on observations obtained with MegaPrime/MegaCam, a joint project of CFHT and CEA/DAPNIA, at the Canada?France?Hawaii Telescope which is operated by the National Research Council (NRC) of Canada, the Institut National des Sciences de l?Univers of the Centre National de la Recherche Scientifique (CNRS) of France, and the University of Hawaii. This research used the facilities of the Canadian Astronomy Data Centre operated by the National Research Council of Canada with the support of the Canadian Space Agency. CFHTLenS data processing was made possible thanks to significant computing support from the NSERC Research Tools and Instruments grant programme. This research uses data from the VIMOS VLT Deep Survey, obtained from the VVDS data base operated by Cesam, Laboratoire d?Astrophysique de Marseille, France. Funding for the DEEP2 Galaxy Redshift Survey has been provided by NSF grants AST-95-09298, AST-0071048, AST-0507428, and AST-0507483 as well as NASA LTSA grant NNG04GC89G.</t>
  </si>
  <si>
    <t>Barucci, M.A., Alvarez-Candal, A., Merlin, F., Belskaya, I.N., de Bergh, C., Perna, D., DeMeo, F., Fornasier, S., (2011) Icarus, 214, p. 297; Belskaya, I.N., Ortiz, J.L., Rousselot, P., Ivanova, V., Borisov, G., Shevchenko, V.G., Peixinho, N., (2006) Icarus, 184, p. 277; Chandrasekhar, S., (1987) Ellipsoidal Figures of Equilibrium, , Dover Books on Mathematics, Dover, New York; Chesley, S.R., Chodas, P.W., Milani, A., Valsecchi, G.B., Yeomans, D.K., (2002) Icarus, 159, p. 423; Davidsson, B.J.R., (1999) Icarus, 142, p. 525; Davidsson, B.J.R., (2001) Icarus, 149, p. 375; Duffard, R., Ortiz, J.L., Santos Sanz, P., Mora, A., Gutiérrez, P.J., Morales, N., Guirado, D., (2008) A&amp;A, 479, p. 877; Duffard, R., Ortiz, J.L., Thirouin, A., Santos-Sanz, P., Morales, N., (2009) A&amp;A, 505, p. 1283; Elkins-Tanton, L., (2010) Asteroids, Meteorites, and Comets, , The Solar System. Infobase Publishing, New York; Elliot, J.L., (2005) AJ, 129, p. 1117; Farinella, P., Paolicchi, P., Tedesco, E.F., Zappala, V., (1981) Icarus, 46, p. 114; Gladman, B., Marsden, B.G., Vanlaerhoven, C., (2008) The Solar System Beyond Neptune, p. 43. , Barucci M. A., Boehnhardt H., Cruikshank D. P., Morbidelli A., Dotson R., eds, University of Arizona Press, Tucson, AZ; Gutiérrez, P.J., Ortiz, J.L., Rodrigo, R., López-Moreno, J.J., (2001) A&amp;A, 374, p. 326; Hicks, M.D., Simonelli, D.P., Buratti, B.J., (2005) Icarus, 176, p. 492; Jewitt, D., Luu, J., (1993) Nat, 362, p. 730; Jewitt, D.C., Sheppard, S.S., (2002) AJ, 123, p. 2110; Jewitt, D., Morbidelli, A., Rauer, H., (2008) Trans-Neptunian Objects and Comets, , Springer, Berlin; Lellouch, E., Moreno, R., Ortiz, J.L., Paubert, G., Doressoundiram, A., Peixinho, N., (2002) A&amp;A, 391, p. 1133; Lellouch, E., (2013) A&amp;A, 557, p. A60; Lomb, N.R., (1976) Ap&amp;SS, 39, p. 447; Noll, K.S., (2003) Earth Moon and Planets, 92, p. 395; Ortiz, J.L., Baumont, S., Gutiérrez, P.J., Roos-Serote, M., (2002) A&amp;A, 388, p. 661; Ortiz, J.L., Gutiérrez, P.J., Casanova, V., Sota, A., (2003) A&amp;A, 407, p. 1149; Ortiz, J.L., (2004) A&amp;A, 420, p. 383; Ortiz, J.L., Gutiérrez, P.J., Santos-Sanz, P., Casanova, V., Sota, A., (2006) A&amp;A, 447, p. 1131; Ortiz, J.L., Santos Sanz, P., Gutiérrez, P.J., Duffard, R., Aceituno, F.J., (2007) A&amp;A, 468, p. L13; Ortiz, J.L., (2011) A&amp;A, 525, p. A31; Ortiz, J.L., (2012) Nat, 491, p. 566; Press, W.H., Teukolsky, S.A., Vetterling, W.T., Flannery, B.P., (1992) Numerical recipes in fortran, , The Art of Scientific Computing. Cambridge University Press, Cambridge; Russell, H.N., (1916) Proceedings of the National Academy of Science, 2, p. 74; Santos-Sanz, P., Duffard, R., Thirouin, A., Ortiz, J.L., Morales, N., Aceituno, F., (2008) LPI Contributions, 1405, p. 8199; Santos-Sanz, P., (2012) A&amp;A, 541, p. A92; Santos-Sanz, P., Ortiz, J.L., Morales, N., Duffard, R., Pozuelos, F., Moreno, F., Fernández-Valenzuela, E., (2015) A&amp;A, 575, p. A52; Sheppard, S.S., (2004), PhD thesis, University of Hawai'i; Sheppard, S.S., (2010) AJ, 139, p. 1394; Stellingwerf, R.F., (1978) ApJ, 224, p. 953; Thirouin, A., Ortiz, J.L., Duffard, R., Santos-Sanz, P., Aceituno, F.J., Morales, N., (2010) A&amp;A, 522, p. A93</t>
  </si>
  <si>
    <t>Fernández-Valenzuela, E.; Instituto de Astrofísica de Andalucía, IAA-CSIC, Glorieta de la Astronomía s/n, Spain; email: estela@iaa.es</t>
  </si>
  <si>
    <t>Oxford University Press</t>
  </si>
  <si>
    <t>MNRAA</t>
  </si>
  <si>
    <t>English</t>
  </si>
  <si>
    <t>Mon. Not. R. Astron. Soc.</t>
  </si>
  <si>
    <t>Article</t>
  </si>
  <si>
    <t>Final</t>
  </si>
  <si>
    <t>Scopus</t>
  </si>
  <si>
    <t>2-s2.0-84964433728</t>
  </si>
  <si>
    <t>Benavente-Marín M., Jabaloy-Sánchez A.</t>
  </si>
  <si>
    <t>57198781174;6701662654;</t>
  </si>
  <si>
    <t>3D geometry of superposed folds in a large-scale refolded fault surface using geostatistical methods (internal zones of the Betic Cordillera, SE Spain)</t>
  </si>
  <si>
    <t>Journal of Iberian Geology</t>
  </si>
  <si>
    <t>10.1007/s41513-017-0033-3</t>
  </si>
  <si>
    <t>https://www.scopus.com/inward/record.uri?eid=2-s2.0-85037042165&amp;doi=10.1007%2fs41513-017-0033-3&amp;partnerID=40&amp;md5=33642ec2974a926b979535fc1301856e</t>
  </si>
  <si>
    <t>Departamento de Geodinámica, Facultad de Ciencias, Universidad de Granada, Campus Fuentenueva, s/n, Granada, 18071, Spain</t>
  </si>
  <si>
    <t>Benavente-Marín, M., Departamento de Geodinámica, Facultad de Ciencias, Universidad de Granada, Campus Fuentenueva, s/n, Granada, 18071, Spain; Jabaloy-Sánchez, A., Departamento de Geodinámica, Facultad de Ciencias, Universidad de Granada, Campus Fuentenueva, s/n, Granada, 18071, Spain</t>
  </si>
  <si>
    <t>Purpose: In this work, we restore the folded and partly eroded surface of the Mecina Fault in the internal zones of the Betic Cordillera. The main aim of this restoration is to analyze the geometry of the folds of Sierra Nevada, Sierra de los Filabres and the southern branch of the Guadix-Baza Basin. Methods: The restoration was made in an ArcGIS environment using the kriging geostatistical method, allowing the building of an accurate digital surface model (DSM), as the estimation errors are low. The DSM and field measures provided the orientation data used in the geometrical analysis of the structures by standard structural geology methods. Results: The results indicate the superposition between two generations of folds, resulting in a pattern that combines domes and basins and non-plane non-cylindrical folds with hinge replacement. Conclusion: These two generations of folds were forming during the Tortonian (first generation) and the Pliocene (second generation) according to previous works of sedimentology and thermochronology. © 2017, Springer International Publishing AG.</t>
  </si>
  <si>
    <t>Betic Cordilera; Fold interference; Kriging; Structural analysis</t>
  </si>
  <si>
    <t>error analysis; fault plane; geostatistics; GIS; kriging; orientation; Pliocene; sedimentology; structural geology; Tortonian; Almeria [Andalucia]; Andalucia; Baza Basin; Betic Cordillera; Granada [Andalucia]; Guadix-Baza Basin; Sierra de los Filabres; Sierra Nevada [Betic Cordillera]; Spain</t>
  </si>
  <si>
    <t>RNM-208</t>
  </si>
  <si>
    <t>Acknowledgements This work is supported by Grants CGL2016-75224-R, and CGL2015-71692-P (MINECO/FEDER, Spain) and RNM-208 (Junta de Andalucía, Spain). Stereonet diagrams have been performed using the computer program stereo32 developed by K. Röller and C. A. Trepman of the Institute of Geology, Mineralogy and Geophysics, Ruhr University (Bochum, Germany). Thanks are given to Christine Laurin for revising the English text.</t>
  </si>
  <si>
    <t>Aldáya, F., Martínez-García, E., Diaz de Federico, A., Puga, E., García Dueñas, V., Navarro-Vilá, F., Mapa Geológico de España escala 1:50,000 no 1042 (Lanjarón) (1979) Instituto Geológico y Minero de España (IGME), , Madrid, Spain; Alessi, J., Fiori, C., From science to policy—A geostatistical approach to identifying potential areas for cetacean conservation: a case study of bottlenose dolphins in the Pelagos sanctuary (Mediterranean Sea) (2014) Journal of Coastal Conservation, 18, pp. 449-458; Argus, D.F., Gordon, R.G., DeMets, C., Stein, S., Closure of the Africa-Eurasia-North America plate motion circuit and tectonics of the Gloria fault (1989) Journal of Geophysical Research: Solid Earth; Augier, R., Jolivet, L., Negro, F., From ductile to brittle, late-to post-orogenic evolution of the Betic Cordillera: Structural insights from the northeastern Internal zones (2013) Bulletin de la Société Géologique de France, 184 (4-5), pp. 405-425; Augier, R., Jolivet, L., Robin, C., Late Orogenic doming in the eastern Betic Cordilleras: Final exhumation of the Nevado-Filabride complex and its relation to basin genesis (2005) Tectonics, 24, p. TC4003; Azañón, J.M., Crespo-Blanc, A., Garcia-Dueñas, V., Orozco, M., Middle Miocene extensional faulting events and Alpujarride Units in the Central Betics (1993) Geogaceta, 14, pp. 119-122; Azañón, J.M., Galve, J.P., Pérez-Peña, J.V., Giaconia, F., Carvajar, R., Booth-Rea, G., Relief and drainage evolution during the exumation of the Sierra Nevada (SE Spain): Is denudation keeping pace with uplift? (2015) Tectonophysics, 663, pp. 19-32; Balanyá, J.C., García-Dueñas, V., Les directions structurales dans le domaine d’Alboran de part et d’autre du Détroit de Gibraltar (1987) Comptes rendus de l’Académie des sciences, 304 (II), pp. 929-933; Behr, W.M., Platt, J.P., Kinematic and thermal evolution during two-stage exhumation of a Mediterranean subduction complex (2012) Tectonics, 31, p. TC4025; Behr, W.M., Platt, J.P., Rheological evolution of a Mediterranean subduction complex (2013) Journal of Structural Geology, 54, pp. 136-155; Booth-Rea, G., Jabaloy-Sanchez, A., Azdimousa, A., Asebriy, L., Vázquez-Vílchez, M., Martínez-Martínez, J.M., Upper-crustal extension during oblique collision: The Temsamane extensional detachment (eastern Rif, Morocco) (2012) Terra Nova, 24, pp. 505-512; Booth-Rea, G., Ranero, C.R., Martínez-Martínez, J.M., Grevemeyer, I., Crustal types and Tertiary tectonic evolution of the Alboran sea, western Mediterranean (2007) Geochemistry, Geophysics, Geosystems, 8, p. Q10005; Braga, J.C., Martin, J.M., Quesada, C., Patterns and average rates of late Neogene-Recent uplift of the Betic Cordillera, SE Spain (2003) Geomorfology, 50, pp. 3-26; Cameron, K., Hunter, P., Using spatial models and kriging techniques to optimize long-term ground-water monitoring networks: A case study (2002) Environmetrics, 13, pp. 629-656; Cawley, G.C., (2006) Leave-one-out cross-validation based model selection criteria for weighted LS-SVMs. In Proceedings of the IEEE/INNS International Joint Conference on Neural Networks (IJCNN-06), Vancouver, BC, Canada, July 16–21 2006; Cawley, G.C., Talbot, N.L.C., Efficient leave-one-out cross-validation of kernel Fisher discriminant classifiers (2003) Pattern Recognition, 36 (11), pp. 2585-2592; Cawley, G.C., Talbot, N.L.C., Fast leave-one-out cross-validation of sparse least-squares support vector machines (2004) Neural Networks, 17 (10), pp. 1467-1475; Chalouan, A., Michard, A., El Kadiri, K., Negro, F., Frizon de Lamotte, D., Soto, J.I., Saddiqi, O., The Rif belt (2008) Continental evolution: The geology of Morocco: Structure, stratigraphy and tectonics of the Africa-Atlantic-Mediterranean triple junction, pp. 203-302. , Chalouan C, FrizoLamotte D, Michard A, Saddiqi O, (eds), Springer, Berlin; Crespo-Blanc, A., Orozco, M., García-Dueñas, V., Extension versus compression during the Miocene tectonic evolution of the Betic chain: Late folding of normal fault systems (1994) Tectonics, 13, pp. 78-88; Cressie, N., (1993) Statistics for Spatial Data. Revised edn, , New York, Wiley; DeMets, C., Gordon, R.G., Argus, D., Stein, S., Current plate motions (1990) Geophysical Journal International; DeMets, C., Gordon, R.G., Argus, D.F., Stein, S., Effect of recent revisions to the geomagnetic reversal time scale on estimates of current plate motions (1994) Geophysical Research Letters; Desbarats, A.J., Modeling spatial variability using geostatistical simulation (1996) Geostatistics for environmental and geotechnical applications, pp. 32-48. , Rouhani S, (ed), Am. Soc. Testing and Materials, West Conshohocken; Diaz de Federico, A., Burgos, J., Almarza, J., Orozco, M., Mapa Geológico de España escala 1:50,000 no 1028 (Aldeire) (1981) Instituto Geológico y Minero de España (IGME), , Madrid, Spain; Diaz de Federico, A., Puga, E., Burgos, J., Gallegos, J.A., Sanz de Galdeano, C., Mapa Geológico de España escala 1:50,000 no 1027 (Güejar Sierra) (1978) Instituto Geológico y Minero de España (IGME), , Madrid, Spain; Do Couto, D., Gumiaux, C., Augier, R., Lebret, N., Folcher, N., Jouannic, G., Tectonic inversion of an asymmetric graben: Insights from a combined field and gravity survey in the Sorbas basin (2014) Tectonics, 33 (7), pp. 1360-1385; Fallot, P., Les Cordillères bétiques (1948) Estudios Geológicos, 4, pp. 259-279; Fleuty, M.J., The description of folds (1964) Proceedings of the Geologists’ Association, 75, pp. 461-492; Galindo-Zaldívar, J., (1990) Geometría y cinemática de las deformaciones neógenas en Sierra Nevada (Cordilleras Béticas). Ph.D. thesis, University of, , Granada; Galindo-Zaldívar, J., Gil, A.J., Borque, M.J., González-Lodeiro, F., Jabaloy, A., Marín-Lechado, C., Active faulting in the internal zones of the central Betic Cordilleras (SE, Spain) (2003) Journal of Geodynamics; Galindo-Zaldivar, J., Gil, A.J., Sanz de Galdeano, C., Lacy, M.C., García-Armenteros, J.A., Ruano, P., Active shallow extension in central and eastern Betic Cordillera from CGPS data (2015) Tectonophysics; Galindo-Zaldívar, J., González Lodeiro, F., Jabaloy, A., Progressive extensional shear structures in a detachment contact in Western Sierra Nevada (Betic Cordillera, Spain) (1989) Geodinamica Acta, 3, pp. 73-85; Ghosh, S.K., Mandal, N., Khan, D., Deb, S.K., Modes of superposed buckling in single layers controlled by initial tightness of early folds (1992) Journal of Structural Geology, 14, pp. 381-394; Gómez-Pugnaire, M.T., Franz, G., López Sánchez-Vizcaino, V., Retrograde formation of NaCl-scapolite in high pressure metaevaporites from the Cordilleras Béticas (Spain) (1994) Contributions to Mineralogy and Petrology, 116, pp. 448-461; Gómez-Pugnaire, M.T., Galindo-Zaldivar, J., Rubatto, D., González-Lodeiro, F., López-Sánchez-Vizcaíno, V., Jabaloy, A., A reinterpretation of the Nevado-Filabride and Alpujarride complexes (Betic Cordillera): Field, petrography and U-Pb ages from orthogneisses (western Sierra Nevada, S Spain) (2004) Schweizerische Mineralogische und Petrographische Mitteilungen, 84, pp. 303-322; Gómez-Pugnaire, M.T., Rubatto, D., Fernández-Soler, J.M., Jabaloy, A., López-Sánchez-Vizcaíno, V., González-Lodeiro, F., Late Variscan magmatism in the Nevado-Filábride Complex: U-Pb geochronologic evidence for the pre-Mesozoic nature of the deepest Betic complex (SE Spain) (2012) Lithos, 146-147, pp. 93-111; González-Lodeiro, F., Orozco, M., Campos, J., García-Dueñas, V., 1984). Cizallas dúctiles y estructuras asociadas en los Mantos del Mulhacén y Veleta, primeros resultados sobre Sierra Nevada y Sierra de los Filabres. In El Borde Mediterráneo Español: evolución del Orógeno Bético y geodinámica de las depresiones neógenas (pp. 5–8) Universidad de Granada.; Gosh, S.K., Ramberg, H., Buckling experiments on intersecting fold patterns (1968) Tectonophysics, 5, pp. 89-105; Groshong, R.H., (2006) 3-D structural geology. A practical guide to quantitative surface and subsurface map interpretation, , Berlin, Springer; Ifoulis, A.A., Savopoulou-Soultani, M., Use of geostatistical analysis to characterize the spatial distribution of Lohesia botrana (Lepidoptera: Tortricidae) larvae in northern Greece (2006) Environmental Entomology, 35, pp. 497-506; Isaaks, E.H., Shrivastava, R.M., (1989) An introduction to applied geostatistics, , Oxford Univ. Press, New York; Jabaloy, A., (1991) La estructura de la región occidental de la Sierra de los Filabres (Cordilleras Béticas). Ph.D. thesis, University of, , Granada; Jabaloy, A., Galindo-Zaldivar, J., González-Lodeiro, F., The Alpujarride-Nevado-Filabride extensional shear zone, Betic Cordillera, SE Spain (1993) Journal of Structural Geology, 15, pp. 555-569; Jabaloy-Sanchéz, A., Azdimousa, A., Booth-Rea, G., Asebrly, L., Vázquez-Vilchez, M., Martínez-Martínez, J.M., Gabites, J., The structure of the Temsamane fold-and-thust stack (eastern Rif, Morocco): Evolution of a transpressional orogenic wedge (2015) Tectonophysics, 663, pp. 150-176; Johnson, C., Resolving denudational histories in orogenic belts with apatite fission-track thermochronology and structural data: An example from southern Spain (1997) Geology, 25, pp. 623-626; Journel, A.G., Huijbregts, C.G., (1978) Mining geostatistics, , Academic Press, London; Kirchner, K.L., Behr, W.M., Loewy, S., Stockli, D., Early Miocene subduction in the western Mediterranean, constraints from Rb-Sr multi-mineral isochron geochronology (2016) Geochemistry, Geophysics, Geosystems; Kitanidis, P.K., (1997) Introduction to geostatistics: applications in hydrogeology, , Cambridge University Press, Cambridge; López Sánchez-Vizcaíno, V., Rubatto, D., Gómez-Pugnaire, M.T., Trommsdorff, V., Müntener, O., Middle Miocene high-pressure metamorphism and fast exhumation of the Nevado-Filabride Complex, SE Spain (2001) Terra Nova, 13, pp. 327-332; Martínez-Martínez, J.M., (1986) Evolución tectono-metamórfica del Complejo Nevado-Filábride en el sector de unión entre Sierra Nevada y Sierra de los Filabres (Cordilleras Béticas, p. 13. , Cuader de Geología de la Universidad de Granada, España); Martínez-Martínez, J.M., Azañón, J.M., Mode of extensional tectonics in the southeastern Betics (SE Spain): Implications for the tectonic evolution of the peri-Alboran orogenic system (1997) Tectonics, 16, pp. 205-225; Martínez-Martínez, J.M., Soto, J.I., Balanyá, J.C., Large scale structures in the Nevado-Filabride Complex and crustal seismic fabrics of the deep seismic reflection profile ESCI-Béticas2 (1995) Revista de la Sociedad Geológica de España, 8, pp. 477-489; Martínez-Martínez, J.M., Soto, J.I., Balanyá, J.C., Orthogonal folding of extensional detachments: Structure and origin of the Sierra Nevada elongated dome (Betics, SE Spain) (2002) Tectonics; Martínez-Martínez, J.M., Soto, J.I., Balanyá, J.C., Elongated domes in extended orogens: A mode of mountain uplift in the Betics (SE Spain) (2004) Gneiss Domes in Orogeny (243–265), , Geological Society of America, In:, D. L., Whitney, C., Teyssier, C. S., Siddoway, (Eds; Martínez-Martos, M., Galindo-Zaldivar, J., Martínez-Moreno, F.J., Calvo-Rayo, R., Sanz de Galdeano, C., Superposition of tectonic structures leading elongated intramontane basin: the Alhabia basin (Internal Zones, Betic Cordillera) (2017) International Journal of Earth Sciences (Geol Rundsch); Martínez-Martos, M., Galindo-Zaldivar, J., Sanz de Galdeano, C., García-Tortosa, D.J., Martínez-Moreno, F.J., Ruano, P., Latest extension of the Laujar fault in a convergence setting (SierraNevada, Betic Cordillera) (2017) Journal of Geodynamics; Matheron, G., (1962) Traité de géostatistique appliquée, Tome I. Mémoíres du Bureau de Recherches Géologiques et Minières 14, , Editions Technip, Paris; Matheron, G., Principles of geostatistics (1963) Economic Geology, 58, pp. 1246-1266; Meijninger, B.M.L., Vissers, R.M.L., Miocene extensional basin development in the Betic Cordillera SE Spain, revealed through analysis of the Alhama de Murcia and Crevillente Faults (2006) Basin Research; Montenat, C., Ott d’Estevou, P., Eastern betic Neogene basins: a review (1990) Documents et Travaux de l’IGAL, Paris, 12-13, pp. 9-15; Navarro Vázquez, D., Velendo Muñoz, F., Mapa Geológico de España escala 1:50,000 nº 1012 (Fiñana) (1978) Instituto Geológico y Minero de España (IGME), , Madrid, Spain; Navarro-Vilá, F., García Dueñas, V., Mapa Geológico de España escala 1:50,000 nº 1010 (La Peza) (1977) Instituto Geológico y Minero de España (IGME), , Madrid, Spain; Nieto, J.M., (1996) Petrología y geoquímica de los ortogneises del Complejo del Mulhacén, Cordilleras Béticas. Ph.D. thesis, University of, , Granada; Oliver, M.A., Webster, R., A tutorial guide to geostatistics: computing and modelling variograms and kriging (2014) CATENA, 113, pp. 56-69; Pardo-Iguzquiza, E., Dowd, P.A., Multiple indicator cokriging with application to optimal sampling for environmental monitoring (2005) Computers &amp; Geosciences, 31 (1), pp. 1-13; Pedrera, A., Galindo-Zaldívar, J., Ruiz-Constán, A., Duque, C., Marín-Lechado, C., Serrano, I., Recent large fold nucleation in the upper crust: Insight from gravity, magnetic, magnetotelluric and seismicity data (Sierra de Los Filabres–Sierra de Las Estancias, internal zones, Betic Cordillera) (2009) Tectonophysics; Platt, J.P., Allerton, S., Kirker, A., Mandeville, C., Mayfield, A., Platzman, E.S., Rimi, A., The ultimate arc: Differential displacement, oroclinal bending, and vertical axis rotation in the External Betic-Rif arc (2003) Tectonics, 22, p. TC1017; Platt, J.P., Anczkiewicz, R., Soto, J.I., Kelley, S.P., Thirlwall, M., Early Miocene continental subduction and rapid exhumation in the western Mediterranean (2006) Geology, 34, pp. 981-984; Platt, J., Behr, W.M., Johanesen, K., Williams, J.R., The Betic-Rif Arc and its orogenic hinterland: a review (2013) Annual Review of Earth and Planetary Sciences; Platt, J.P., Behrmann, J.H., Structures and fabrics in a crustal-scale shear zone, Betic Cordillera, SE Spain (1986) Journal of Structural Geology, 8, pp. 15-33; Platt, J.P., Kelley, S.P., Carter, A., Orozco, M., Timing of tectonic events in the Alpujárride complex, Betic Cordillera, southern Spain (2005) Journal of the Geological Society, 162, pp. 451-462; Platt, J.P., Van der Eeckhout, B., Janzen, E., Konert, G., Simon, O.J., Weijermars, R., The structure and tectonic evolution of the Aguilón nappe, Sierra Alhamilla, Betic Cordilleras, SE Spain (1983) Journal of Structural Geology, 5, pp. 519-535; Puga, E., Díaz de Federico, A., Prealpine metamorphism in the Sierra Nevada Complex (1976) Cuadernos de Geología. Universidad de Granada, 6, pp. 161-171; Puga, E., Díaz de Federico, A., Nieto, J.M., Tectono-stratigrafic subdivision and petrological characterization of the deepest complexes of the Betic Zone: a review (2002) Geodinamica Acta, 15, pp. 23-43; Ramsay, J.G., (1967) Folding and fracturing of rocks, , New York, McGraw-Hill; Ruiz, P., Aldáya Valverde, F., Baena Pérez, J., Ewart, K., Mapa Geológico de España escala 1:50,000 no 1043 (Berja) (1977) Instituto Geológico y Minero de España (IGME), , a, Madrid, Spain; Ruiz, P., Baena Pérez, J., Voermans, F., Mapa Geológico de España escala 1:50,000 no 1044 (Alhama de Almería) (1977) Instituto Geológico y Minero de España (IGME), , b, Madrid, Spain; Ruiz Reig, P., Aldáya, F., Delgado, F., Diaz de Federico, A., Fontboté, J.M., García Dueñas, V., Ramón Lluch, R., Mapa Geológico de España escala 1:50,000 no 1011 (Guadix) (1980) Instituto Geológico y Minero de España (IGME), , Madrid, Spain; Sanz de Galdeano, C., Vera, J.A., Stratigraphic record and palaeogeographical context of the Neogene basins in the Betic Cordillera, Spain (1992) Basin Research, 4, pp. 21-36; Singh, A., Singh, A., Trend removal in spatially correlated datasets (1996) Mathematical Geology, 28 (1), pp. 111-132; Skjernaa, L., Experiments on superimposed buckle folding (1975) Tectonophysiscs, 27 (3), pp. 255-270; Velando Muñoz, F., Navarro Vázquez, D., Mapa Geológico de España escala 1:50,000 nº 1029 (Gérgal) (1977) Instituto Geológico y Minero de España (IGME), , Madrid, Spain; Vissers, R.L.M., A structural study of the Central Sierra de los Filabres (Betic Zone, SE Spain), with emphasis on deformational processes and their relation to the Alpine Metamorphism (1981) GUA Papers of Geology, 15, pp. 1-154; Watkinson, A.J., Patterns of fold interference: influence of early fold shapes (1981) Journal of Structural Geology; Webster, R., Oliver, M.A., How large a sample is needed to estimate the regional variogram adequately? (1993) Geostatistics Troía’92, pp. 155-166. , Soares A, (ed), Kluwer Academic Publishers, Dordrecht; Webster, R., Oliver, M.A., (2007) Geostatistics for environmental scientists, , UK, Wiley; Weijermars, R., Roep, T.B., Van den Eeckhout, B., Postma, G., Kleverlaan, K., Uplift history of a Betic fold nappe inferred from Neogene-Quaternary sedimentation and tectonics (in the Sierra Alhamilla and Almeria. Sorbas and Tabernas Basins of the Betic Cordilleras, SE Spain) (1985) Geologie en Mijnbouw, 64, pp. 397-411; Zevenhuizen, W.A., Quartz fabrics and recumbent folds in the Sierra de Los Filabres (SE-Spain) (1989) Geodinamica Acta</t>
  </si>
  <si>
    <t>Benavente-Marín, M.; Departamento de Geodinámica, Facultad de Ciencias, Universidad de Granada, Campus Fuentenueva, s/n, Spain; email: mario.bnvt@gmail.com</t>
  </si>
  <si>
    <t>Springer International Publishing</t>
  </si>
  <si>
    <t>J. Iberian Geol.</t>
  </si>
  <si>
    <t>2-s2.0-85037042165</t>
  </si>
  <si>
    <t>Collados-Lara A.-J., Pardo-Igúzquiza E., Pulido-Velazquez D.</t>
  </si>
  <si>
    <t>57194071419;7003627452;8889523800;</t>
  </si>
  <si>
    <t>A distributed cellular automata model to simulate potential future impacts of climate change on snow cover area</t>
  </si>
  <si>
    <t>Advances in Water Resources</t>
  </si>
  <si>
    <t>10.1016/j.advwatres.2018.12.010</t>
  </si>
  <si>
    <t>https://www.scopus.com/inward/record.uri?eid=2-s2.0-85059364436&amp;doi=10.1016%2fj.advwatres.2018.12.010&amp;partnerID=40&amp;md5=1ea8c70ccbfaa4231dbc1ec255e1a828</t>
  </si>
  <si>
    <t>Instituto Geológico y Minero de España, Urb. Alcázar del Genil, 4. Edificio Zulema Bajo, Granada, 18006, Spain; Instituto Geológico y Minero de España, Ríos Rosas, 23, Madrid, 28003, Spain</t>
  </si>
  <si>
    <t>Collados-Lara, A.-J., Instituto Geológico y Minero de España, Urb. Alcázar del Genil, 4. Edificio Zulema Bajo, Granada, 18006, Spain; Pardo-Igúzquiza, E., Instituto Geológico y Minero de España, Ríos Rosas, 23, Madrid, 28003, Spain; Pulido-Velazquez, D., Instituto Geológico y Minero de España, Urb. Alcázar del Genil, 4. Edificio Zulema Bajo, Granada, 18006, Spain</t>
  </si>
  <si>
    <t>Snow dynamics in alpine systems play an important role in water resources management. One of the main variables that characterises the snowpack is snow cover area. In this paper, we present a novel methodology to assess the impact of climate change scenarios on snow cover area in alpine systems. The methodology calibrates and validates a distributed cellular automata (CA) model. Potential climate change scenarios can be generated to feed the CA model in order to assess the potential impact of climate change on snow cover area. The methodology has been applied to the Sierra Nevada mountain range in southern Spain, an area with a Mediterranean climate, which is valuable in terms of both its ecology and the tourism industry. Snow falls on the mountains from October to May, but this snow season may vary in the future due to climate change. We analysed the influence of elevation on the potential impact of climate change on the area covered by snow. The size of the potential changes associated with climate change increase with elevation in the case of temperature and decrease in the case of precipitation. These potential changes will modify snow dynamics, causing an important reduction in the area covered by snow (mean 60.4%) for the future horizon considered (2071–2100). © 2018 Elsevier Ltd</t>
  </si>
  <si>
    <t>Cellular automata; Climate change; Snow cover area; Spanish Sierra Nevada</t>
  </si>
  <si>
    <t>Cellular automata; Climate models; Snow; Water resources; Cellular automata modeling; Climate change scenarios; Mediterranean climates; Novel methodology; Potential impacts; Sierra Nevada; Snow cover area; Water resources management; Climate change; cellular automaton; climate change; climate effect; future prospect; seasonal variation; snow cover; Andalucia; Betic Cordillera; Sierra Nevada [Betic Cordillera]; Spain</t>
  </si>
  <si>
    <t>ES1404
Ministerio de Economía y Competitividad</t>
  </si>
  <si>
    <t>This research was funded by the research projects CGL2013-48424-C2-2-R and CGL2015-71510-R from the Spanish ‘Ministerio de Economía y Competitividad’ and the European ESSEM COST Action ES1404. We would also like to acknowledge NASA's DAAC for the SCA data, the Spain02 project for the precipitation and temperature data and the CORDEX project for the climatic change information. Valuable comments and suggestions by an editor, associate editor and two anonymous referees are greatly appreciated.</t>
  </si>
  <si>
    <t>Ackerman, S.A., Strabala, K.I., Menzel, P.W.P., Frey, R.A., Moeller, C.C., Gumley, L.E., Discriminating clear sky from clouds with MODIS (1998) J. Geophys Res., 103, pp. 32141-32157; Arnell, N.W., Lloyd-Hughes, B., The global-scale impacts of climate change on water resources and flooding under new climate and socio-economic scenarios (2013) Clim. Change, 122, pp. 127-140; Beniston, M., Climatic change in mountain regions: a review of possible impacts (2003) Clim. Change, 59; Barnett, T.P., Adam, J.C., Lettenmaier, D.P., Potential impacts of a warming climate on water availability in snow‐dominated regions (2005) Nature, 438, pp. 303-309; Bormann, K.J., Westra, S., Evans, J.P., McCabe, M.F., Spatial and temporal variability in seasonal snow density (2013) J. Hydrol., 484, pp. 63-73; Brown, R.D., Mote, P.W., The response of northern hemisphere snow cover to a changing climate (2009) J. Clim., 22 (8), pp. 2124-2145; Chen, J., Brissette, F.P., Chaumont, D., Braun, M., Performance and uncertainty evaluation of empirical downscaling methods in quantifying the climate change impacts on hydrology over two North American river basins (2013) J. Hydrol., 479, pp. 200-214; Chen, J., Brissette, F.P., Leconte, R., Assessing regression-based statistical approaches for downscaling precipitation over North America (2014) Hydrol. Process., 28, pp. 3482-3504; Collados-Lara, A.J., Pardo-Iguzquiza, E., Pulido-Velazquez, D., Spatio-temporal estimation of snowpack thickness using point data from snow stakes, digital terrain models and satellite data (2017) Hydrol. Process., 31, pp. 1966-1982; Collados-Lara, A.J., Pulido-Velazquez, D., Pardo-Iguzquiza, E., An integrated statistical method to generate potential future climate scenarios to analyse droughts (2018) Water, 10, p. 1224; Cook, B., Miller, R., Seager, R., Dust and sea surface temperature forcing of the 1930s ‘‘Dust Bowl’’ drought (2008) Geophys. Res. Lett., 35 (8), p. 710. , L08; The coordinated regional climate downscaling experiment CORDEX (2013), http://wcrp-cordex.ipsl.jussieu.fr/, Program sponsored by World Climate Research Program (WCRP). Available at:; Edwards, A.C., Scalenghe, R., Freppaz, M., Changes in the seasonal snow cover of alpine regions and its effect on soil processes: a review (2007) Quat. Int., 172, pp. 162-163; Gobiet, A., Kotlarsk, I.S., Beniston, M., Heinrich, G., Rajczak, J., Stoffel, M., 21st century climate change in the European Alps-a review (2014) Sci. Total Environ., 493, pp. 1138-1151; Herrera, S., Gutiérrez, J.M., Ancell, R., Pons, M.R., Frías, M.D., Fernández, J., Development and analysis of a 50-year high-resolution daily gridded precipitation dataset over Spain (Spain02) (2012) Int. J. Climatol., 32, pp. 74-85; Herrera, S., Fernández, J., Gutiérrez, J.M., Update of the Spain02 gridded observational dataset for Euro-CORDEX evaluation: assessing the effect of the interpolation methodology (2016) Int. J. Climatol., 36, pp. 900-908; Horton, P., Schaefli, B., Mezghani, A., Hingray, B., Musy, A., Assessment of climate-change impacts on alpine discharge regimes with climate model uncertainty (2006) Hydrol. Process., 20, pp. 2091-2109. , 2006; Hou, J.L., Huang, C.L., Improving mountainous snow cover fraction mapping via artificial neural networks combined with MODIS and ancillary topographic data (2014) IEEE Trans. Geosci. Remote Sens., 52 (9), pp. 5601-5611; Solomon, S., Qin, D., Manning, M., Chen, Z., Marquis, M., Averyt, K., Tignor, M.M.B., Chen, Z., Climate change 2007: the physical science basis (2007) Contribution of Working Group I to the Fourth Assessment Report of the Intergovernmental Panel on Climate Change, p. 996. , Cambridge University Press Cambridge, United Kingdom and New York, NY, USA; Stocker, T.F., Qin, D., Plattner, G.-K., Tignor, M., Allen, S.K., Boschung, J., Nauels, A., Midgley, P.M., Climate change 2013: the physical science basis (2013) Contribution of Working Group I to the Fifth Assessment Report of the Intergovernmental Panel on Climate Change, p. 1535. , Cambridge University Press Cambridge, United Kingdom and New York, NY, USA; Kucerova, D., Jenicek, M., Comparison of selected methods used for the calculation of the snowpack spatial distribution, Bystrice river basin, Czechia (2014) Geografie, 119 (3), pp. 199-217; Kari, J., Theory of cellular automata: a survey (2005) Theor. Comput. Sci., 334 (1-2), pp. 3-33; Leguizamón, S., Simulation of snow-cover dynamics using the cellular automata approach (2006) 8th International Symposium on High Mountain Remote Sensing Cartography, 41, pp. 87-92; Lopez‐Moreno, J.I., Fassnacht, S.R., Heath, J.T., Jonas, T., Small scale spatial variability of snow density and depth over complex alpine terrain: implications for estimating snow water equivalent (2013) Adv. Water Resour., 55, pp. 40-52; Menke, W., Geophysical Data analysis: Discrete Inverse Theory (1984), p. 285. , Academic Press San Diego, CA; Mir, R.A., Jain, S.K., Saraf, A.K., Goswami, A., Accuracy assessment and trend analysis of MODIS‐derived data on snow‐covered areas in the Sutlej basin, Western Himalayas (2015) Int. J. Remote Sens., 36 (15), pp. 3837-3858; Mishra, B., Tripathi, N.K., Babel, M.S., An artificial neural network based snow cover predictive modeling in the higher Himalayas (2014) J. Mt. Sci., 114, pp. 825-837; Molotch, N.P., Fassnacht, S.R., Bales, R.C., Helfrich, S.R., Estimating the distribution of snow water equivalent and snow extent beneath cloud cover in the Salt-Verde River basin, Arizona (2004) Hydrol. Process., 18 (9), pp. 1595-1611; Moody, E.G., King, M.D., Schaaf, C.B., Platnick, S., MODIS derived spatially complete surface albedo products: spatial and temporal pixel distribution and zonal averages (2008) J. Appl. Meteorol. Climatol., 47, pp. 2879-2894; Pardo-Iguzquiza, E., Collados-Lara, A.J., Pulido-Velazquez, D., Estimation of the spatiotemporal dynamics of snow covered area by using cellular automata models (2017) J. Hydrol., 550, pp. 230-238; Piani, C., Haerter, J.O., Coppola, E., Statistical bias correction for daily precipitation in regional climate models over Europe (2010) Theor. Appl. Clim., 99, p. 187; Pulido-Velazquez, D., Collados-Lara, A.J., Alcalá, F.J., Assessing impacts of future potential climate change scenarios on aquifer recharge in continental Spain (2017) J. Hydrol.; Pulido-Velazquez, D., García-Aróstegui, J.L., Molina, J.L., Pulido-Velázquez, M., Assessment of future groundwater recharge in semi-arid regions under climate change scenarios (Serral-Salinas aquifer, SE Spain). Could increased rainfall variability increase the recharge rate? (2015) Hydrol. Process., 29 (6), pp. 828-844; Pulido-Velazquez, D., Garrote, L., Andreu, J., Martin-Carrasco, F.J., Iglesias, A., A methodology to diagnose the effect of climate change and to identify adaptive strategies to reduce its impacts in conjunctive-use systems at basin scale (2011) J. Hydrol., 405, pp. 110-122; Räisänen, J., Räty, O., Projections of daily mean temperature variability in the future: cross-validation tests with ENSEMBLES regional climate simulations (2012) Clim. Dyn.; Räty, O., Räisänen, J., Ylhäisi, J., Evaluation of delta change and bias correction methods for future daily precipitation: intermodal cross-validation using ENSEMBLES simulations (2014) Clim. Dyn., 42, pp. 2287-2303; Richer, E.E., Kampf, S.K., Fassnacht, S.R., Moore, C.C., Spatiotemporal index for analyzing controls on snow climatology: application in the Colorado Front Range (2013) Phys. Geogr., 342, pp. 85-107; Seager, R., Burgman, R., Kushnir, Y., Clement, A., Cook, E., Naik, N., Miller, J., Tropical Pacific forcing of North American medieval megadroughts: testing the concept with an atmosphere model forced by coral-reconstructed SSTs (2008) J. Clim., 21 (23), pp. 6175-6190; Schmugge, T.J., Kustas, W.P., Ritchie, J.C., Jackson, T.J., Rango, A., Remote sensing in hydrology (2002) Adv. Water Resour., 25, pp. 1367-1385; Sunyer, M.A., Hundecha, Y., Lawrence, D., Madsen, H., Willems, P., Martinkova, M., Vormoor, K., Yücel, I., Inter-comparison of statistical downscaling methods for projection of extreme precipitation in Europe (2015) Hydrol. Earth Syst. Sci., 19 (4), pp. 1827-1847; Thirel, G., Salamon, P., Burek, P., Kalas, M., Assimilation of MODIS snow cover area data in a distributed hydrological model using the particle filter (2013) Remote Sens., 5, pp. 5825-5850; Vorosmarty, C.J., Green, P., Salisbury, J., Lammers, R.B., Global water resources: vulnerability from climate change and population growth (2000) Science, 289, pp. 284-288; Warscher, M., Strasser, U., Kraller, G., Marke, T., Franz, H., Kunstmann, H., Performance of complex snow cover descriptions in a distributed hydrological model system: a case study for the high Alpine terrain of the Berchtesgaden Alps (2013) Water Resour. Res., 49, pp. 2619-2637; Watanabe, S., Kanae, S., Seto, S., Yeh, P.J.F., Hirabayashi, Y., Oki, T., Intercomparison of bias-correction methods for monthly temperature and precipitation simulated by multiple climate models (2012) J. Geophys. Res., 117, p. D23114; Wolfram, S., Statistical mechanics of cellular automata (1983) Rev. Mod. Phys., 55 (3), p. 601; Wolfram, S., Cellular automata: a model of complexity (1984) Nature, 31, pp. 419-424; Yucel, I., Effects of implementing MODIS land cover and albedo in MM5 at two contrasting U.S. regions (2006) J. Hydrometeorol., 7, pp. 1043-1060</t>
  </si>
  <si>
    <t>Collados-Lara, A.-J.; Instituto Geológico y Minero de España, Urb. Alcázar del Genil, 4. Edificio Zulema Bajo, Spain; email: ajcollados@gmail.com</t>
  </si>
  <si>
    <t>Elsevier Ltd</t>
  </si>
  <si>
    <t>AWRED</t>
  </si>
  <si>
    <t>Adv. Water Resour.</t>
  </si>
  <si>
    <t>2-s2.0-85059364436</t>
  </si>
  <si>
    <t>Olivencia Y.J., Rodríguez L.P., Calvo A.C.</t>
  </si>
  <si>
    <t>6503917348;57170607700;57208039999;</t>
  </si>
  <si>
    <t>A half-century of landscape evolution in the Sierra Nevada (Spain) [Medio siglo en la evolución de los paisajes naturales y agrarios de sierra Nevada (España)]</t>
  </si>
  <si>
    <t>Boletin de la Asociacion de Geografos Espanoles</t>
  </si>
  <si>
    <t>232 and 497-502</t>
  </si>
  <si>
    <t>10.21138/bage.1859</t>
  </si>
  <si>
    <t>https://www.scopus.com/inward/record.uri?eid=2-s2.0-84938261887&amp;doi=10.21138%2fbage.1859&amp;partnerID=40&amp;md5=00d1fb34e37cf23b1c7d32b7b025ce77</t>
  </si>
  <si>
    <t>Institute de Desarrollo Regional, Universidad de Granada, Spain</t>
  </si>
  <si>
    <t>Olivencia, Y.J., Institute de Desarrollo Regional, Universidad de Granada, Spain; Rodríguez, L.P., Institute de Desarrollo Regional, Universidad de Granada, Spain; Calvo, A.C., Institute de Desarrollo Regional, Universidad de Granada, Spain</t>
  </si>
  <si>
    <t>Changes in the ways of living in the Sierra Nevada region, its new functions as well as the effects of sectoral policies, such as forestry or protection measures, have led to profound changes in the planning model and the landscape. This paper, based on the analysis of the aerial photographs of 1956 and 2006, analyses landscape evolution in order to determine the nature and magnitude of the landscape transformations and to relate them to processes derived from the crisis in the traditional economy, the current demands for the mountain resources and new paradigms, such as multifunctionality of the rural world and the sustainable rural development.</t>
  </si>
  <si>
    <t>Landscape change; Mediterranean mountain; Protected areas; Sierra Nevada</t>
  </si>
  <si>
    <t>Alario, M., Baraja, E., Silva, R., Medio siglo de transformaciones agrarias en España. Factores económicos, sociales y políticos como clave de la dinámica de los paisajes agrarios (2011) Los Paisajes Agrarios de España. Caracterización, Evolutión y Tipificación, pp. 127-144. , (Molinero, F. et al., coords.). Ministerio de Medio Ambiente Rural y Marino; Améztegui, A., Brotons, L., Coll, L., Land-use changes as major drivers of mountain pine (Pinus uncinata ram.) expansion in the pyrenees (2010) Global Ecology and Biogeography, (19), pp. 632-641; Araque Jiménez, E., Evolución de los paisajes forestales del Arco Prebético. El caso de las Sierras de Segura y Cazorla (2013) Estudios Regionales, (96), pp. 321-344; Arnáez, J., Lasanta, T., Errea, M.P., Ortigosa, L., Land abandonment, landscape evolution and soil erosion in a Spanish mediterranean mountain region: The case of camera viejo (2010) Land Degradation &amp; Development, 22 (6), pp. 537-550; Augustin, N.H., Cummins, R.P., French, D.D., Exploring spatial vegetation dynamics using logistic regression and a multinomial logit model (2001) Journal of Applied Ecology, (38), pp. 991-1006; Bertrand, G., Un paisaje más profundo. De la epistemología la método (2008) Cuadernos Geográficos, (43), pp. 17-27; Calatrava, J., Sayadi, S., Permanencia de la actividad agraria y políticas de desarrollo rural: Un análisis a partir de un seguimiento (1981-2001) a explotaciones agrarias en zonas de montaña del sureste español (2004) Estudios Agrosociales y Pesqueros, (204), pp. 207-218; Castillo Martín, A., El papel de las surgencias en los regadíos de Sierra Nevada (2010) El Agua Domesticada. Los Paisajes de Los Regadíos de Montaña en Andalucía, pp. 80-83. , (Guzmán y Navarro, Coord.). Sevilla, ed. Junta de Andalucía; Cózar Valero, M.E., Los recursos humanos en un espacio natural protegido: Sierra Nevada (2000) Cuadernos Geográficos de la Universidad de Granada, (30), pp. 325-346; Fox, J., Vogler, J.B., Land-use and land-cover change in Montane Mainland Southeast Asia (2005) Environmental Management, 36 (3), pp. 394-403; García, E., Ocaña, C., L'Évolution récente des montagnes méridionales de l'Andalousie (1990) Revue Géographique des Pyrénées et du Sud-ouest, 61 (2), pp. 217-236; Gómez, A., Schulte, L., Salvador, F., Palacios, D., San José, J.J., Atkinson, A., Deglaciación reciente de Sierra Nevada. Repercusiones morfogenéticas, nuevos datos y perspectivas de estudio futuro (2004) Cuadernos de Investigación Geográfica, (30), pp. 147-168; Gómez, F.J., Boada, M., Sánchez, S., Análisis de los procesos de cambio global: El caso del robledal de Ridaura (Parque Natural del Montseny. Barcelona) (2008) Boletin de la Asociación de Geógrafos Españoles., (47), pp. 125-141; Guillerme, S., Jiménez, Y., Moreno, D., Les paysages d'arbres hors forêt, des paysages porteurs des enjeux du développement durable (2013) Paysage et Developpement Durable, pp. 34-47. , (Luginbiihl, Y. et al.). Éditions Quae; Hernández, M., Giménez, P., Fundamentos históricos de los paisajes agrarios de España en Los paisajes agrarios de España (2011) Caracterización, Evolución y Tipificación, pp. 110-126. , (Molinero, F. et al., Coords.). Ministerio de Medio Ambiente Rural y Marino; Iglesias Casado, A., Repoblación forestal (1985) Sierra Nevada y la Alpujarra, pp. 669-697. , (Ferrer, M.). Granada, Ed. Anel; Jiménez Olivencia, Y., Consecuencias del abandono del regadío en la Montana mediterránea (2010) El Agua Domesticada. Los Paisajes de Los Regadíos de Montaña en Andalucía, pp. 508-513. , (Guzmán y Navarro, Coord). Sevilla, Ed. Junta de Andalucía; Lambin, E.F., Geist, H.J., Lepers, E., Dynamics of land-use and land-cover change in tropical regions (2003) Annual Review of Environment and Resources, 28, pp. 205-241; Lasanta, T., Vicente-Serrano, S.M., Cuadrat, J.M., Mountain mediterranean landscape evolution caused by the abandonment of traditional primary activities: A study of the Spain central pyrenees (2005) Applied Geography, (25), pp. 47-65; López Ontiveros, A., Descubrimiento y conformación histórica de los paisajes rurales (2004) Naturaleza y Cultura del Paisaje, pp. 123-148. , (Ortega Cantero, N., coord.). Fundación Duques de Soria. UAM, Madrid; Molero, J., Fernández, M.R., Merzouki, A., Casares, M., Gonzáleztejero, M.R., Escenarios fitocenológicos de observación para el seguimiento del cambio climático en Sierra Nevada (2010) Proyectos de Investigación en Parques Nationales 2005-2008, pp. 73-96. , (Ramírez, L. y Asensio, B., Eds.). Madrid, Ed. Organismo Autónomo Parques Nacionales Ministerio de Medio Ambiente; Moscoso Sánchez, D.J., Desarrollo rural en zonas de montaña. La experiencia de la iniciativa Leader en Sierra Nevada (2005) Agricultura Familiar en España 2005, pp. 148-157. , (VVAA.). Ed. Institute de Estudios Sociales Avanzados (IESA); Ocaña Ocaña, C., El espacio rural andaluz, permanencias y cambios de la crisis abierta a mediados de siglo (2000) Cuadernos Geográficos de la Universidad de Granada, (30), pp. 77-95; Robinson, D.T., Brown, D.G., Evaluating the effects of land-use development policies on exurban forest cover: An integrated agent-based GIS approach (2009) International Journal of Geographical Information Science, 23 (9), pp. 1211-1232; Robledo, J.J., Navascués, M., González, S.C., Gil, L., Introgresión genetica en las poblaciones relictas de Pinus sylvestris L. var. nevadensis del Parque Nacional de Sierra Nevada (2009) Proyectos de Investigación en Parques Nationales 2005-2008, pp. 73-96. , (Ramírez, L. y Asensio, B., Eds.). Madrid, Ed. Organismo Autónomo Parques Nacionales Ministerio de Medio Ambiente; Rodríguez Martínez, F., El papel de la estructura agraria en la crisis de la Montana mediterránea andaluza (1981) La Propiedad Rústica en España y Su Influencia en la Organizatión del Espacio, pp. 377-390. , (Universidad de Alicante, Departamento de Geografía General, Eds.). Alicante, Universidad de Alicante; Rodríguez Martínez, F., Desarrollo rural en las montañas andaluzas. Un análisis desde la sostenibilidad (2000) Cuadernos Geográficos de la Universidad de Granada, (30), pp. 97-121; Turner, B.L., Meyer, W.B., Skole, D.L., Global land-use/land-cover change: Towards an integrated study (1994) Ambio, 23 (1), pp. 91-95; Turner, M.G., Pearson, S.M., Bolstad, P., Wear, D.N., Effects of land-cover change on spatial pattern of forest communities in the southern appalachian mountains (USA) (2003) Landscape Ecology, (18), pp. 449-464; Varga, D., Vila, J., Ecología del paisaje y sistemas de información geográfica ante el cambio socioambiental en las áreas de montaña mediterránea. Una aproximación metodológica al caso de los valles de Hortmoier y Sant Aniol (2006) Areas. Revista International de Ciencias Sociales, (25), pp. 59-72; Vila Subirós, J., Ribas, A., Varga, D., Llausàs, A., Medio siglo de cambios paisajísticos en la montaña mediterránea. Percepción y valoración social del paisaje en la Alta Garrotxa (Girona) (2009) Pirineos, (164), pp. 69-92; Vitousek, P.M., Más allá del calentamiento global: La ecología y el cambio global (1994) Ecology, 75 (7), pp. 1861-1876. , Ecology Society of America; Zoido Naranjo, F., El paisaje un concepto útil para relacionar estética, ética y política (2012) Scripta Nova, 16 (407)</t>
  </si>
  <si>
    <t>Asociacion de Geografos Espanoles</t>
  </si>
  <si>
    <t>English; Spanish</t>
  </si>
  <si>
    <t>Bol. Asoc. Geogr. Esp.</t>
  </si>
  <si>
    <t>Open Access</t>
  </si>
  <si>
    <t>2-s2.0-84938261887</t>
  </si>
  <si>
    <t>Mayoral J.G., Barranco P.</t>
  </si>
  <si>
    <t>15755880400;6603683644;</t>
  </si>
  <si>
    <t>A new genus and species of larval mite (Acari: Prostigmata: Microtrombidiidae) parasitising Orthoptera (Tettigoniidae) from the Sierra Nevada, Spain</t>
  </si>
  <si>
    <t>Systematic Parasitology</t>
  </si>
  <si>
    <t>10.1007/s11230-012-9370-y</t>
  </si>
  <si>
    <t>https://www.scopus.com/inward/record.uri?eid=2-s2.0-84865542469&amp;doi=10.1007%2fs11230-012-9370-y&amp;partnerID=40&amp;md5=b380d1cc2b9ef10c0c7df0b5c5c1b4b4</t>
  </si>
  <si>
    <t>Departamento Biología Aplicada, CITE II-B, Universidad de Almería, 04120 Almería, Spain</t>
  </si>
  <si>
    <t>Mayoral, J.G., Departamento Biología Aplicada, CITE II-B, Universidad de Almería, 04120 Almería, Spain; Barranco, P., Departamento Biología Aplicada, CITE II-B, Universidad de Almería, 04120 Almería, Spain</t>
  </si>
  <si>
    <t>Nevada capileirarum n. g., n. sp. (Acari: Microtrombidiidae: Microtrombidiinae) is described from ectoparasitic larvae parasitising two endemic species of Orthoptera (Tettigoniidae), Baetica ustulata (Rambur) and Pycnogaster inermis (Rambur) from the Sierra Nevada mountain range, Granada, Spain. A key to the larvae of microtrombidiine genera with three dorsal scuta and a coxal setal formula of 2-1-1 is presented. © 2012 Springer Science+Business Media B.V.</t>
  </si>
  <si>
    <t>animal; article; classification; histology; larva; mite; Orthoptera; parasitology; physiology; Spain; species difference; Animals; Larva; Mites; Orthoptera; Spain; Species Specificity; Acari; Orthoptera; Prostigmata; Pycnogaster; Tettigoniidae</t>
  </si>
  <si>
    <t>Makol, J., Generic level review and phylogeny of Trombidiidae and Podothrombiidae (Acari: Actinotrichida: Trombidioidea) of the world (2007) Annales Zoologici, 57, pp. 1-194; Methlagl, A., Über die Trombidiose in den österreichischen Alpenländern (1928) Denkschriften Der Akademie Der Wissenschaften in Wien, Matematisch-Naturwissenschaftliche Klasse, 101 (8), pp. 213-250; Sedghi, A., Saboori, A., Akrami, M.A., Hakimitabar, M., A new genus and species of larval mites (Acari: Prostigmata: Microtrombiidae) from Iran (2010) Zootaxa, 2504, pp. 61-68; Shiba, M., Taxonomic investigation on free-living Prostigmata from the Malay Peninsula (1976) Nature and Life in Southeast Asia, 7, pp. 83-229; Southcott, R.V., Revision of the larvae of the Microtrombidiinae (Acarina: Microtrombidiidae), with notes on life histories (1994) Zoologica, 144, pp. 1-155</t>
  </si>
  <si>
    <t>Mayoral, J. G.; Departamento Biología Aplicada, CITE II-B, Universidad de Almería, 04120 Almería, Spain; email: jgmayoral@hotmail.com</t>
  </si>
  <si>
    <t>SYPAD</t>
  </si>
  <si>
    <t>Syst. Parasitol.</t>
  </si>
  <si>
    <t>2-s2.0-84865542469</t>
  </si>
  <si>
    <t>Martn R., Prieto C.E.</t>
  </si>
  <si>
    <t>23106944800;57197617051;</t>
  </si>
  <si>
    <t>A new orophilous species of the genus Dasylobus (Opiliones: Phalangiidae) from Sierra Nevada, Spain</t>
  </si>
  <si>
    <t>Journal of Arachnology</t>
  </si>
  <si>
    <t>10.1636/Ha09-09.1</t>
  </si>
  <si>
    <t>https://www.scopus.com/inward/record.uri?eid=2-s2.0-77949765715&amp;doi=10.1636%2fHa09-09.1&amp;partnerID=40&amp;md5=c6d85583abf4766eb22d34ca0386600b</t>
  </si>
  <si>
    <t>Laboratorio de Aracnologa y Malacologa, Departamento de Zoologa y Biologa Celular, Universidad Del Pas Vasco, Apdo. 644, 48080-Bilbao, Spain</t>
  </si>
  <si>
    <t>Martn, R., Laboratorio de Aracnologa y Malacologa, Departamento de Zoologa y Biologa Celular, Universidad Del Pas Vasco, Apdo. 644, 48080-Bilbao, Spain; Prieto, C.E., Laboratorio de Aracnologa y Malacologa, Departamento de Zoologa y Biologa Celular, Universidad Del Pas Vasco, Apdo. 644, 48080-Bilbao, Spain</t>
  </si>
  <si>
    <t>A new species, Dasylobus nevadensis, is described; it inhabits high areas of the Sierra Nevada, the highest mountain chain in Spanish mainland. The new species is smaller than all other Iberian Dasylobus species and has short, annulated legs, light silver coloration, and is juvenile-like. Together with Roeweritta carpentieri (Roewer 1953), this is an orophilous endemic species from Sierra Nevada. © 2010 The American Arachnological Society.</t>
  </si>
  <si>
    <t>Europe; Iberian Peninsula; New species; Phalangiinae; Taxonomy</t>
  </si>
  <si>
    <t>Opiliones; Phalangiidae; Phalangiinae</t>
  </si>
  <si>
    <t>Barea-Azcón, J.M., Roeweritta carpentieri (Roewer, 1953) (2008) Libro Rojo de Los Invertebrados de Andalucía, 2, pp. 684-686. , (J.M. Barea-Azcón, E. Ballesteros-Duperón &amp;D. Moreno, eds.). Consejería de Medio Ambiente, Junta de Andalucía, Sevilla, Spain, Filo Arthropoda; Chatzaki, M., Lymberakis, P., Mitov, P., Mylonas, M., Phenology of Opiliones on an altitudinal gradient on Lefka Ori Mountains, Crete, Greece (2009) Journal of Arachnology, 37, pp. 139-146; Chemini, C., La collezione Canestrini di Opilioni (Arachnida) presso il Museo Zoologico dell'Universita' di Padova: Revisione e designazione di lectotipi (1986) Lavori della Societá Veneziana di Scienze Naturali, 11, pp. 121-134; Chemini, C., Sulla sinonimia Eudasylobus Roewer,1911 5 Dasylobus Simon, 1879, con designazione de lectotipo per Dasylobus cavannae Simon, 1882 (Arachnida: Opiliones) (1989) Studi Trentini di Scienze Naturali 65 (Acta Biologica), pp. 95-121; Crawford, R.L., Catalogue of the genera and type species of the harvestman superfamily Phalangioidea (Arachnida) (1992) Burke Museum Contributions in Anthropology and Natural History, 8, pp. 1-60; Curtis, D.J., MacHado, G., Ecology (2007) Harvestmen: The Biology of Opiliones, pp. 280-308. , (R. Pinto-da-Rocha, G. Machado &amp;G. Giribet, eds.). Harvard University Press, Cambridge, Massachusetts; Hallan, N., Kury, A.B., (2009) Synopsis of the Described Opiliones of the World. Family Phalangiidae, , http://insects.tamu.edu/research/collection/hallan/Acari/Family/ Phalangiidae.txt], Online at Accessed October 21, 2009; Kraus, O., Weberknechte aus Spanien (Arachn., Opiliones) (1959) Mitteilungen Aus Dem Zoologischen Museum in Berlin, 35, pp. 293-304; Kraus, O., Die Weberknechte der Iberischen Halbinsel (Arach., Opiliones) (1961) Senckenbergiana Biologica, 42, pp. 331-363; López-Bermúdez, F., Gómez-Ortiz, A., Tello-Ripa, B., El relieve (1989) Geografía de Espana, 1, pp. 87-231. , (J. Bosque-Maurel &amp;J. Vilà-Valentí, eds.). Ed. Planeta. Barcelona, Spain; Marcellino, I., Su alcuni Opilioni (Arachnida) di Spagna (1967) Bollettino Delle Sedute della Accademia Gioenia di Scienze Naturali in Catania. Series, 4 (9), pp. 93-104; Martens, J., Spinnentiere, Arachnida: Weberknechte, Opiliones (1978) Die Tierwelt Deutschlands, 64, pp. 1-464. , (F. Dahl. ed.). G. Fischer Verlag, Jena; Prieto, C., Primera actualización de la Check-list de los Opiliones de la Península Ibérica e Islas Baleares (2003) Revista Ibérica de Aracnología, 8, pp. 125-141; Prieto, C.E., Updating the Checklist of the Iberian opiliofauna: Corrections, suppressions and additions (2008) Revista Ibérica de Aracnología, 16, pp. 49-65; Rambla, M., Contribuciones al Estudio de los Opiliones de la fauna Ibérica (1959) Opiliones de la Sierra de Guadarrama. Publicaciones Del Instituto de Biología Aplicada, 29, pp. 59-110; Rambla, M., Contribución al estudio de los Opiliones de la Fauna Ibérica (1960) 1a Nota Sobre Opiliones de Andalucía, 31, pp. 5-16. , Publicaciones del Instituto de Biología Aplicada; Rambla, M., Contribución al estudio de los Opiliones de la fauna Ibérica (1967) Sobre Eudasylobus Nicaeensis (Thorell 1876), 43, pp. 49-56. , Publicaciones del Instituto de Biología Aplicada; Rambla, M., Opiliones de Portugal (1968) Revista de Biología (Lisboa), 6 (1967), pp. 1-34; Rambla, M., Artrópodos epigeos del Macizo de San Juan de la Pena (Jaca, Huesca). IV (1985) Opiliones. Pirineos (CSIC), 124, pp. 87-169; Rivas-Martínez, S., Asensi, A., Diez-Garretas, B., Molero, J., Valle, F., Biogeographical synthesis of Andalusia (southern Spain) (1997) Journal of Biogeography, 24, pp. 915-928; Roewer, C.F., Ü ber Phalangiinae (Phalangiidae, Opiliones Palpatores) (Weitere Weberknechte XIX) (1956) Senckenbergiana Biologica, 37, pp. 247-318; Simon, E., Descriptions d'opiliones (Faucheurs) nouveaux de la faune circa-méditerranéenne (1878) Annales de la Société Entomologique de Belgique, 21, pp. 215-224; Simon, E., Les Arachnides de France. Volume VII. Contenant les ordres des Chernetes, Scorpiones et Opiliones (1879) Librairie Encyclopedique de Roret, , Paris; Starega, W., Bemerkungen ü ber einige westpalaarktische Weberknechte (Opiliones). Revision der Phalangiidae, II (1973) Annales Zoologici, 30, pp. 361-373; Starega, W., Die Weberknechte (Opiliones, excl. Sironidae) Bulgariens (1976) Annales Zoologici, 33, pp. 287-433; Starega, W., Revision der Phalangiidae (Opiliones), III. Die afrikanischen Gattungen der Phalangiinae, nebst Katalog aller afrikanischen Arten der Familie (1984) Annales Zoologici, 38, pp. 1-79; Starega, W., On some species or Metaphalangium Roewer from the Mediterranean Region (Opiliones, Phalangiidae) (2004) Revista Ibérica de Aracnología, 9, pp. 235-240; Tsurusaki, N., Phenology and biology of harvestmen in and near Sapporo, Hokkaido, Japan, with some taxonomical notes on Nelima suzukii n. sp. and allies (Arachnida: Opiliones) (2003) Acta Arachnologica, 52, pp. 5-24</t>
  </si>
  <si>
    <t>Martn, R.; Laboratorio de Aracnologa y Malacologa, Departamento de Zoologa y Biologa Celular, Universidad Del Pas Vasco, Apdo. 644, 48080-Bilbao, Spain</t>
  </si>
  <si>
    <t>J. Arachnol.</t>
  </si>
  <si>
    <t>2-s2.0-77949765715</t>
  </si>
  <si>
    <t>Manzano S., Carrión J.S., López-Merino L., Jiménez-Moreno G., Toney J.L., Amstrong H., Anderson R.S., García-Alix A., Pérez J.L.G., Sánchez-Mata D.</t>
  </si>
  <si>
    <t>57188727630;35512188400;24773858000;8849956100;23568877500;57207303117;55261106000;7003913287;57207311138;6603642006;</t>
  </si>
  <si>
    <t>A palaeoecological approach to understanding the past and present of Sierra Nevada, a Southwestern European biodiversity hotspot</t>
  </si>
  <si>
    <t>Global and Planetary Change</t>
  </si>
  <si>
    <t>10.1016/j.gloplacha.2019.02.006</t>
  </si>
  <si>
    <t>https://www.scopus.com/inward/record.uri?eid=2-s2.0-85062420950&amp;doi=10.1016%2fj.gloplacha.2019.02.006&amp;partnerID=40&amp;md5=a8c1dd48fc3b7a2fcfe03c8fc10d4b1b</t>
  </si>
  <si>
    <t>Departamento de Biología Vegetal (Botánica), Facultad de Biología, Campus de Espinardo, Murcia, 30100, Spain; Department of Geography, Geology and the Environment, Kingston University, Penrhyn Road, Kingston upon Thames, Surrey  KT1 2EE, United Kingdom; Departamento de Estratigrafía y Paleontología, Facultad de Ciencias, Universidad de Granada, Avda. Fuente Nueva s/n, Granada, 18002, Spain; Geographical &amp; Earth Sciences, University of Glasgow, Glasgow, G12 8QQ, United Kingdom; School of Earth &amp; Sustainability, Northern Arizona University, Flagstaff, AZ  AZ 86011, United States; Departamento de Farmacología, Farmacognosia y Botánica (Botánica), Facultad de Farmacia, Universidad Complutense de Madrid, Pza. Ramón y Cajal s/n, Madrid, 28040, Spain</t>
  </si>
  <si>
    <t>Manzano, S., Departamento de Biología Vegetal (Botánica), Facultad de Biología, Campus de Espinardo, Murcia, 30100, Spain; Carrión, J.S., Departamento de Biología Vegetal (Botánica), Facultad de Biología, Campus de Espinardo, Murcia, 30100, Spain; López-Merino, L., Department of Geography, Geology and the Environment, Kingston University, Penrhyn Road, Kingston upon Thames, Surrey  KT1 2EE, United Kingdom; Jiménez-Moreno, G., Departamento de Estratigrafía y Paleontología, Facultad de Ciencias, Universidad de Granada, Avda. Fuente Nueva s/n, Granada, 18002, Spain; Toney, J.L., Geographical &amp; Earth Sciences, University of Glasgow, Glasgow, G12 8QQ, United Kingdom; Amstrong, H., Geographical &amp; Earth Sciences, University of Glasgow, Glasgow, G12 8QQ, United Kingdom; Anderson, R.S., School of Earth &amp; Sustainability, Northern Arizona University, Flagstaff, AZ  AZ 86011, United States; García-Alix, A., Departamento de Estratigrafía y Paleontología, Facultad de Ciencias, Universidad de Granada, Avda. Fuente Nueva s/n, Granada, 18002, Spain; Pérez, J.L.G., Departamento de Estratigrafía y Paleontología, Facultad de Ciencias, Universidad de Granada, Avda. Fuente Nueva s/n, Granada, 18002, Spain; Sánchez-Mata, D., Departamento de Farmacología, Farmacognosia y Botánica (Botánica), Facultad de Farmacia, Universidad Complutense de Madrid, Pza. Ramón y Cajal s/n, Madrid, 28040, Spain</t>
  </si>
  <si>
    <t>Mediterranean mountainous environments are biodiversity hotspots and priority areas in conservation agendas. Although they are fragile and threatened by forecasted global change scenarios, their sensitivity to long-term environmental variability is still understudied. The Sierra Nevada range, located in southern Spain on the north-western European flanks of the Mediterranean basin, is a biodiversity hotspot. Consequently, Sierra Nevada provides an excellent model system to apply a palaeoecological approach to detect vegetation changes, explore the drivers triggering those changes, and how vegetation changes link to the present landscape in such a paradigmatic mountain system. A multi-proxy strategy (magnetic susceptibility, grain size, loss-on-ignition, macroremains, charcoal and palynological analyses) is applied to an 8400-year long lacustrine environmental archive from the Laguna de la Mosca (2889 masl). The long-term ecological data show how the Early Holocene pine forests transitioned towards mixed Pinus-Quercus submediterranean forests as a response to a decrease in seasonality at ~7.3 cal. kyr BP. The mixed Pinus-Quercus submediterranean forests collapsed drastically giving way to open evergreen Quercus formations at ~4.2 cal. kyr BP after a well-known aridity crisis. Under the forecasted northward expansion of the Mediterranean area due to global change-related aridity increase, mountain forests inhabiting territories adjacent to the Mediterranean Region could experience analogous responses to those detected in the Sierra Nevada forests to the Mid to Late Holocene aridification, moving from temperate to submediterranean and then Mediterranean formations. © 2019 Elsevier B.V.</t>
  </si>
  <si>
    <t>Biogeography; Conservation; Environmental change; Fire; Holocene; Palaeoecology; Submediterranean; Vegetation</t>
  </si>
  <si>
    <t>Biodiversity; Charcoal; Conservation; Ecology; Fires; Magnetic susceptibility; Vegetation; Biogeography; Environmental change; Holocenes; Palaeoecology; Submediterranean; Forestry; aridity; biodiversity; biogeography; coniferous forest; conservation; environmental change; evergreen tree; fire; global change; Holocene; Mediterranean environment; Mediterranean Water; mountain region; paleoecology; seasonality; vegetation dynamics; Andalucia; Betic Cordillera; Mediterranean Region; Mediterranean Sea; Sierra Nevada [Betic Cordillera]; Spain; Quercus</t>
  </si>
  <si>
    <t>RNM0190
Consejería de Economía, Innovación, Ciencia y Empleo, Junta de Andalucía: P11-RNM-7332
Junta de Andalucía: CGL2013-47038-R
Ministerio de Economía y Competitividad: CGL-BOS-2012-34717, CGL-BOS 2015-68604
Family Process Institute: BES-2013-064626
Ministerio de Agricultura, Alimentación y Medio Ambiente: 261-2011
Fundación Séneca, f SéNeCa: 19434/PI/14
American Gastroenterological Association: RYC-2015-18966
Ministerio de Economía y Competitividad</t>
  </si>
  <si>
    <t>We thank the following funding bodies: Organismo Autónomo de Parques Nacionales ( Ministerio de Medio Ambiente y Medio Rural y Marino ; grant number 261-2011 ), Ministerio de Economía y Competitividad , (projects CGL-BOS-2012-34717 and CGL-BOS 2015-68604 ), Fondo Europeo de Desarrollo Regional FEDER and the research group RNM0190 (Junta de Andalucía; project CGL2013-47038-R ), Consejería de Economía, Innovación, Ciencia y Empleo de la Junta de Andalucía (Project P11-RNM-7332 ), and Fundación Séneca (project 19434/PI/14 ). SM was supported by a FPI scholarship ( BES-2013-064626 ). RSA thanks Northern Arizona University's College of Forestry, Engineering and Natural Sciences for travel funds. JLT is supported by a Small Carnegie Trust Grant . AGA was supported by a Ramón y Cajal fellowship ( RYC-2015-18966 ) from the Spanish MINECO . Michael E. Ketterer (Metropolitan State University) is thanked for providing the Pu analysis. Appendix A</t>
  </si>
  <si>
    <t>Anderson, R.S., Jiménez-Moreno, G., Carrión, J.S., Pérez-Martínez, C., Holocene vegetation history from Laguna de Río Seco, Sierra Nevada, southern Spain (2011) Quat. Sci. Rev., 30, pp. 1615-1629; Andrade, A., Valdeolmillos, A., Ruíz-Zapata, B., Modern pollen spectra and contemporary vegetation in the Paramera mountain range (Ávila, Spain) (1994) Rev. Palaeobot. Palynol., 82, pp. 127-139; Arias-Abellán, J.A., La repoblación forestal en la vertiente norte de Sierra Nevada (1981) Cuadernos geográficos de la Universidad de Granada, 3, pp. 283-285; Bard, E., Raisbeck, G., Yiou, F., Youzel, J., Solar irradiance during the last 1200 years base donbased on cosmogenic nuclides (2000) Tellus B, 52 (3), pp. 985-992; Barredo, I., Caudullo, G., Dosio, A., Mediterranean habitat loss under future climate conditions: Assessing impacts on the Natura 2000 protected area network (2016) Appl. Geogr., 75, pp. 83-92; Blaaw, M., Methods and code for “classical” age-modelling of radiocarbon sequences (2010) Quat. Geochronol., 5, pp. 512-518; Blanca, G., Flora amenazada y endémica de Sierra Nevada (2000), Consejería de Medio Ambiente Junta de Andalucía; Blanco, E.C., Costa, M.T., Morla, C.J., Sainz, H., Los bosques ibéricos (2005), Una interpretación geobotánica. Ed. Planeta Barcelona; Boissier, E., Voyage botanique dans le midi de l'Espagne pendant l'année 1837 (1839), Tomes I et II. Gide et cie París; Bronk Ramsey, C., Dealing with Outliers and Offsets in Radiocarbon Dating (2009) Radiocarbon, 51, pp. 1023-1045; Carrión, J.S., Patterns and processes of Late Quaternary environmental change in a montane region of southwestern Europe (2002) Quat. Sci. Rev., 21, pp. 2047-2066; Carrión, J.S., Sánchez Gómez, P., Palynological data in support of the survival of walnut (Juglans regia L.) in the western Mediterranean area during last glacial times (1992) J. Biogeogr., 19, pp. 623-630; Carrión, J.S., Munuera, M., Dupré, M., Andrade, A., Abrupt vegetation changes in the Segura mountains of southern Spain throughout the Holocene (2001) J. Ecol., 89, pp. 783-797; Carrión, J.S., Sánchez-Gómez, P., Mota, J.F., Yll, R., Chaín, C., Holocene vegetation dynamics, fire and grazing in the Sierra de Gádor, southern Spain (2003) The Holocene, 13 (6), pp. 839-849; Carrión, J.S., Fuentes, N., González-Sampériz, P., Sánchez Quirante, L., Finlayson, J.C., Fernández, S., Andrade, A., Holocene environmental change in a montane region of southern Europe with a long history of human settlement (2007) Quat. Sci. Rev., 26, pp. 1455-1475; Carrión, J.S., Finlayson, C., Fernández, S., Fynlayson, G., Allué, E., López-Sáez, J.A., López-García, P., González Sampériz, P., A coastal reservoir of biodiversity for Late Pleistocene human populations: palaeoecological investigations in Gorham's Cave (Gibraltar) in the context of Iberian Peninsula (2008) Quat. Sci. Rev., 27, pp. 2118-2135; Carrión, J.S., Fernández, S., González-Sampériz, P., Gil-Romera, G., Badal, E., Carrión-Marco, Y., López-Merino, L., Burjachs, F., Expected trends and surprises in the Lateglacial and Holocene vegetation history of the Iberian Peninsula and Balearic Islands (2010) Rev. Palaeobot. Palynol., 162 (3), pp. 458-475; Christen, J.A., Summarizing a set of radiocarbon determinations: a robust approach (1994) Appl. Stat., 43, p. 489; Conn, C., Dighton, J., Litter quality influences on decomposition, ectomycorrhizal community structure and mycorrhizal root surface acid phosphatase activity (2000) Soil Biol. Biochem., 32, pp. 489-496; Davies, B.E., Loss-on-ignition as an estimate of soil organic matter (1974) Soil Sci. Soc. Am. Proc., 38, pp. 150-151; de Clemente, S.R., Tentativa sobre la liquenología geográfica de Andalucía (trabajo ordenado según los manuscritos del autor por D. Miguel Colmeiro en 1864) (1804) Rev. Real Acad. Cien. Físicas Naturales y Exactas, 14, pp. 39-58; Delgado Calvo-Flores, R., Castillo Martín, A., Valle Tendero, F., Lorite Moreno, J., Blanca López, G., Tinaut Ranera, A., Pascual Torres, F., Muñoz Iranzo, A., Parque Nacional de Sierra Nevada (2001), (Canseco Editores. Talavera de la Reina); Desprat, S., Díaz Fernández, P.M., Coulon, T., Ezzat, L., Pessarossi-Langlois, J., Gil, L., Morales-Molino, C., Sánchez-Goñi, M.F., Pinus nigra (European black pine) as the dominant species of the last glacial pinewoods in south western to Central Iberia: a morphological study of modern and fossil pollen (2015) J. Biogeogr., 42, pp. 1998-2009; Diaz, H.F., Grosejan, M., Graumlich, L., Climate variability and change in high elevation regions: past present and future (2003) Clim. Chang., 59, pp. 1-4; Díez, M.J., Valdés, B., Fernández, I., Atlas polínico de Andalucía Occidental (1987), Instituto de Desarrollo Regional y Excma. Diputación de Cádiz Sevilla; Dorado, M., Ruiz-Zapata, M.B., Variabilidad de la lluvia polínica enlos transectos TP1 y TP2 del Valle de Amblés (Ávila) (1994) Polen y Esporas: contribución a su conocimiento, pp. 147-157. , I. La Serna Ramos Universidad de La Laguna Tenerife; Erdtman, G., Handbook of Palynology. An Introduction to the Study of Pollen Grains and Spores (1979), (Munksgaard. Copenhague); Escudero, A., Sanz, M.V., Pita, J.M., Pérez-García, F., Probability of germination after heat treatment of native Spanish pines (1999) Ann. For. Sci., 56, pp. 511-520; Faegri, K., Iversen, J., Textbook of Pollen Analysis (1989), John Wiley &amp; Sons Chichester; Fernandes, P.M., Vega, J.A., Jiménez, E., Rogolot, E., Fire resistance of European pines (2008) For. Ecol. Manag., 256, pp. 246-255; Fernández Calzado, M.R., Molero Mesa, J., The cartography of the vegetation in the cryoromediterranean belt of Sierra Nevada: a tool for biodiversity conservation (2011) Lazaroa, 32, pp. 101-115; Fernández Escalante, A.E., García Rodríguez, M., Villaroya Gil, F., Las acequias de careo, un dispositivo pionero de recarga artificial de acuíferos en Sierra Nevada, España. Tecnologí@ y Desarrollo (2006) Rev. Cien. Tecnol. Medio Ambiente, 4, pp. 1-33; Fernández-Calzada, M.R., Delimitación del piso crioromediterraneo en Sierra Nevada (2007), PhD Thesis Universidad de Granada; Finsinger, W., Tinner, W., Hu, F., Rapid and accurate estimates of microcharcoal content in pollen slides (2004) Charcoals From the Past: Cultural and Palaeoenvironmental Implications: Proceedings of the Third International Meeting of Anthracology, Cavallino-Lecce (Italy), pp. 121-124; Fletcher, W., Sánchez-Goñi, M.F., Orbital- and sub-orbital-scale climate impacts on vegetation of the western Mediterranean basin over the last 48000 yr (2008) Quat. Res., 70, pp. 451-464; Ganteaume, A., Jappiot, M., Curt, T., Lampin, C., Borgniet, L., Flammability of litter sampled according to two different methods: comparison of results in laboratory experiments (2014) Int. J. Wildland Fire, 23, pp. 1061-1075; García-Alix, A., Jiménez-Moreno, G., Anderson, R.S., Jiménez-Espejo, F.J., Delgado Huertas, A., Holocene environmental change in southern Spain deduced from the isotopic record of a high-elevation wetland in Sierra Nevada (2012) J. Palaeolimnol., 48, pp. 471-484; García-Alix, A., Jiménez Espejo, F.J., Toney, J.L., Jiménez-Moreno, G., Ramos-Román, M.J., Anderson, R.S., Ruano, P., Kuroda, J., Alpine bogs of southern Spain show human-induced environmental change superimposed on long-term natural variations (2017) Sci. Rep., 7, p. 7439; García-Amorena, I., Gómez-Manzaneque, F., Rubiales, J.M., Granja, H.M., Soares de Carvalho, G., Morla, C., The Late Quaternary coastal forests of western Iberia: a study of macroremains (2007) Palaeogeogr. Palaeoclimatol. Palaeoecol., 254, pp. 448-461; Gaussen, H., Les Gymnospermes actuelles et fossiles (1960), 6. , Travaux du Laboratoire Forestal de Toulouse; Génova, M., Gómez-Manzaneque, F., Morla-Juaristi, C., Los bosques de Gredos a través del tiempo. Monografías de la Red de Espacios Naturales de Castilla y León (2009), Serie Técnica Junta de Castilla y León. Valladolid; Gil-Romera, G., Carrión, J.S., Pausas, J.G., Sevilla-Callejo, M., Lamb, H.F., Fernández, S., Burjachs, F., Holocene fire activity and vegetation response in South-Eastern Iberia (2010) Quat. Sci. Rev., 29, pp. 1082-1092; Gómez Mercado, F., Valle, F., Mapa de vegetación de la Sierra de Baza (1986), Universidad de Granada Granada; Gómez-Ortiz, A., Schulte, L., Salvador Franch, F., Palacios Estremera, D., Sanz de Galdeano, C., Sanjosé Blasco, J.J., Tanarro García, L.M., Atkinson, A., The Geomorphological Unity of the Veleta: A Particular Area of the Sierra Nevada Guidebook, Sixth International Conference on Geomorphology. Zaragoza (2005); Grabherr, G., Gottfried, M., Pauli, H., Climate change impacts in alpine environments (2010) Geogr. Compass, 4 (8), pp. 1133-1153; Grêt-Regamey, A., Brunner, S., Kienast, F., Mountain ecosystem services: who cares? (2012) Mt. Res. Dev., 32 (S1), pp. S23-S34; Grimm, E.C., Tilia Software V.1.7.16 (2011), Illinois State Museum Springfield IL; IPCC, Climate Change 2013: The Physical Science Basis. Contribution of Working Group I to the Fifth Assessment Report of the Intergovernmental Panel on Climate Change (2013), Cambridge University Press Cambridge and New York; Jalut, G., Dedoubat, J.J., Fontugne, M., Otto, T., Holocene circum-vegetation changes: climate forcing and human impact (2009) Quat. Int., 200, pp. 4-18; Jiménez-Espejo, F., García-Alix, A., Jiménez-Moreno, G., Rodrígo-Gámiz, M., Anderson, R.S., Rodríguez-Tovar, F.J., Martínez-Ruiz, F., Pardo-Igúzquiza, E., Saharan aeolian input and effective humidity variations over western Europe during the Holocene from a high altitude record (2014) Chem. Geol., 374-375, pp. 1-12; Jiménez-Moreno, G., Anderson, R.S., Holocene vegetation and climate change recorded in alpine bog sediments from the Borreguiles de la Virgen, Sierra Nevada, southern Spain (2012) Quat. Res., 77, pp. 44-53; Jiménez-Moreno, G., García-Alix, A., Hernández-Corbalán, M.D., Anderson, R.S., Delgado-Huertas, A., Vegetation, fire, climate and human disturbance history in the southwestern Mediterranean area during the Late Holocene (2013) Q. Res., 79, pp. 110-122; Jiménez-Moreno, G., Rodríguez-Ramírez, A., Pérez-Asensio, J.N., Carrión, J.S., López-Sáez, J.A., Villarías-Robles, J.J., Celestino-Pérez, S., Contreras, C., Impact of late-Holocene aridification trend, climate variability and geodynamic control on the environment from a coastal area in SW Spain (2015) The Holocene, 25 (4), pp. 607-617; Körner, C., Alpine plant life. Functional Plant Ecology of High Mountain Ecosystems (2003), Springer Berlin; Laskar, J., Robutel, P., Joutel, F., Levrard, B.A., A long-term numerical solution for the insolation quantities of the Earth (2004) Astron. Astrophys., 428, pp. 261-285; Lorite, J., An updated checklist of the vascular flora of Sierra Nevada (SE Spain) (2016) Phytotaxa, 261 (1), pp. 1-57; Lorite, J., Valle, F., Salazar, C., Síntesis de la vegetación edafohigrófila del Parque Natural y Nacional de Sierra Nevada (2003) Monografías de Flora y Vegetación Béticas, 13, pp. 47-110; Lorite, J., Salazar, C., Peñas, J., Valle, F., Phytosociological review on the forests of Quercus pyrenaica Willd (2008) Acta Bot. Gallica, 155 (2), pp. 219-233; Losa Quintana, J.M., Molero Mesa, J.M., Casares Porcel, M., El paisaje vegetal de Sierra Nevada (1986), La cuenca alta del río Genil. Universidad de Granada Granada; Magri, D., Parra, I., Late Quaternary pollen records from African winds (2002) Earth Planet. Sci. Lett., 200, pp. 401-408; Manzano, S., Carrión, J.S., López-Merino, L., González-Sampériz, P., Munuera, M., Fernández, S., Martín-Lerma, I., Gomez-Ferreras, M.C., Mountain strongholds for woody angiosperms during the Late Pleistocene in SE Iberia (2017) Catena, 149, pp. 701-712; Manzano, S., Carrión, J.S., López-Merino, L., Ochando, J., Munuera, M., Fernández, S., González-Sampériz, P., Early to mid-Holocene spatiotemporal vegetation changes and tsunami impact in a paradigmatic coastal transitional system (Doñana National Park, southwestern Europe) (2018) Glob. Planet. Change, 161, pp. 66-81; Médail, F., Quézel, P., Hot-spots analysis for conservation of plant biodiversity in the Mediterranean Basin (1997) Ann. Mo. Bot. Gard., 84 (1), pp. 112-127; Médail, F., Quézel, P., Biodiversity hotspots in the Mediterranean basin, setting global conservation priorities (1999) Conserv. Biol., 13, pp. 1510-1513; Meybeck, M., Green, P., Vörösmart, C., A new typology for mountains and other relief classes: an application to global continental water resources and population distribution (2001) Mountain Res. Dev., 21, pp. 34-45; Molero Mesa, J., Pérez Raya, F., Valle Tendero, F., Parque Natural de Sierra Nevada (1992) Paisaje, Fauna, Flora e Itinerarios, , Rueda Madrid; Mooney, S.D., Tinner, W., The analysis of charcoal in peat and organic sediments (2011) Mires Peat, 7; Moore, P.D., Webb, J.A., Collinson, M.E., Pollen Analysis (1991), Second edition Blackwell Scientific Publications London; Morales-Molino, C., Postigo-Mijarra, J.M., García-Antón, M., Zazo, C., Vegetation and environmental conditions in the Doñana Natural Park coastal area (SW Iberia) at the beginning of the last glacial cycle (2011) Quat. Res., 75 (1), pp. 205-212; Morales-Molino, C., Tinner, W., García-Antón, M., Colombaroli, D., The historical demise of Pinus nigra forests in the Northern Iberian Plateau (south-western Europe) (2017) J. Ecol., 105, pp. 634-646; Myers, N., Mittermeier, R.A., Mittermeier, C.G., da Fonseca, G.A.B., Kent, J., Biodiversity hotspots for conservation priorities (2000) Nature, 403, pp. 853-858; Nagy, L., Grabherr, G., The Biology of Alpine Habitats (2009), Oxford University Press Oxford; Nicola, A., Gandullo, J.M., Ecología de los pinares españoles: Pinus sylvestris L (1969), Ministerio de Agricultura, IFIE Madrid; Olmedo-Cobo, J.A., Gómez-Zotano, J., Serrano-Montes, J.L., Pinus sylvestris L. subsp. nevadensis (Christ.) Heywood in southern Spain: an endangered endemic Mediterranean forest (2017) Geogr. Pannon., 21 (3), pp. 151-165; Olsen, J., Anderson, N.J., Knudsen, M.F., Variability of ther North Atlantic Oscillation over the past 5200 years (2012) Nat. Geosci., 5, pp. 808-812; Ordoñez, J.L., Franco, S., Retana, J., Limitation of the recruitment of Pinus nigra in a gradient of post-fire environmental conditions (2004) Écoscience, 11, pp. 296-304; Ordoñez, J.L., Retana, J., Espelta, J.M., Effects of tree size, crown damage, and tree location on post fire survival and cone production of Pinus nigra trees (2013) For. Ecol. Manag., 206, pp. 109-117; Palacios, D., Gómez-Ortiz, A., Andrés, N., Salvador, F., Oliva, M., Timing and new geomorphologic evidence of the last deglaciation stages in Sierra Nevada (southern Spain) (2016) Quat. Sci. Rev., 150, pp. 110-129; Pantaleón-Cano, J., Yll, E., Pérez-Obiol, R., Roure, J.M., Palynological evidence for vegetational history in semi-arid areas of the western Mediterranean (Almería, Spain) (2003) The Holocene, 13 (1), pp. 109-119; Pons, A., Reille, M., The Holocene and Late Pleistocene pollen record from (Granada, Spain): a new study (1988) Palaeogeogr. Palaeoclimatol. Palaeoecol., 66, pp. 243-263; Postigo-Mijarra, J.M., Gómez-Manzaneque, F., Morla, C., Zazo, C., Palaeoecological significance of Late Pleistocene pine macrofossils in the Lower Guadalquivir Basin (Doñana natural park, southwestern Spain) (2010) Palaeogeogr. Palaeoclimatol. Palaeoecol., 295, pp. 332-343; Postigo-Mijarra, J.M., Morla, C., Barrón, E., Morales-Molino, C., García Álvarez, S., Patterns of extinction and persistence of Arctotertiary flora in Iberia during the Quaternary (2010) Rev. Palaeobot. Palynol., 162, pp. 416-426; Prus-Głowacki, W., Stephan, B.R., Bujas, E.R., Alia, R., Marciniak, A., Genetic differentiation of autochthonous populations of Pinus sylvestris (Pinaceae) from the Iberian Peninsula (2003) Plant Syst. Evol., 239, pp. 55-66; Quézel, P., Contribution a l'étude phytosociologique et géobotanique de la Sierra Nevada (1953) Memorias da Sociedad Broteriana, 9, pp. 5-77; Ramos-Román, M.J., Jiménez-Moreno, G., Anderson, R.S., García-Alix, A., Toney, J.L., Jiménez-Espejo, F.J., Carrión, J.S., Centennial-scale vegetation and North Atlantic Oscillation changes during the Late Holocene in the southern Iberia (2016) Quat. Sci. Rev., 143, pp. 84-95; Ramos-Román, M.J., Jiménez-Moreno, G., Camuera, J., García-Alix, A., Anderson, R.S., Jiménez-Espejo, F.J., Carrión, J.S., Holocene climate aridification trend and human impact interrupted by millennial- and centennial-scale climate fluctuations from a new sedimentary record from Padul (Sierra Nevada, southern Iberian Peninsula) (2018) Clim. Past, 14, pp. 117-137; Rams Sánchez, S., Estudios briológicos sobre la flora, vegetación, taxonomía y conservación en Sierra Nevada (Andalucía, S de España) (2007), PhD Thesis Universidad de Murcia; Reille, M., Pollen et Spores d'Europe et Afrique du Nord (1992), Laboratoire de Botanique Historique et Palynologie Marseille; Reille, M., Pollen et Spores d'Europe et Afrique du Nord. Supplement 1 (1995), Laboratoire de Botanique Historique et Palynologie Marseille; Reimer, P.J., Bard, E., Bayliss, A., Beck, J.W., Blackwell, P.G., Bronk Ramsey, C., Buck, C.E., van der Plicht, J., IntCal13 and Marine13 radiocarbon age calibration curves 0-50,000 years cal BP (2013) Radiocarbon, 55 (4), pp. 1869-1887; Rivas Goday, S., Mayor, M., Aspectos de vegetación y flora orófilas del Reino de Granada (1966) Anales de la Real Academia de la Farmacia, 31, pp. 345-400; Rivas Martínez, S., Memoria del mapa de series de vegetación de España 1: 400.000. (1987), ICONA. Ministerio de Agricultura, Pesca y Alimentación Madrid; Rivas Martínez, S., Mapa de series, geoseries y geopermaseries de vegetación de España (Memoria del mapa de vegetación potencial de España) (2011) Itinera Geobotánica, 18. , (Tomos 1–2); Ruiz del Castillo, J., Estudio palinológico de trece especies del género Quercus del Mediterráneo occidental (1988), (Homen. a Pedro Monserrat); Sáenz, L.C., Polen de la flora de Doñana (Huelva, España) (1982) Lazaroa, 2, pp. 191-270; Sánchez de Dios, R., Aportación al conocimiento geobotánico de los territorios submediterráneos de la península Ibérica a través de un estudio integrado de sus formaciones arbóreas (2004), PhD Thesis Universidad Autónoma de Madrid; Sánchez de Dios, R., Benito-Garzón, M., Sainz-Ollero, H., Present and future extension of the Iberian submediterranean territories as determined from the distribution of marcescent oaks (2009) Plant Ecol., 204, pp. 189-205; Sandgren, P., Snowball, I.F., Application of mineral magnetic techniques to paleolimnology (2001) Tracking Environmental Change in Lake Sediments: Physical and Chemical Techniques. Developments in Paleoenvironmental Research Book Series, pp. 217-237. , W.M. Last J.P. Smol Kluwer Academic Publishers The Netherlands; Sinclair, W.T., Morman, J.D., Ennos, R.A., The postglacial history of Scots pine (Pinus sylvestris L.) in western Europe: evidence from mitochondrial DNA variation (1999) Mol. Ecol., 8, pp. 83-88; Soranzo, N., Alia, R., Provan, J., Prowel, J., Patterns of variation at a mitochondrial sequence-tagged-site locus provide new insights into postglacial history of European Pinus sylvestris populations (2000) Mol. Ecol., 9, pp. 1205-1211; Stockmarr, J., Tablets with spores used in absolute pollen analysis (1971) Pollen Spores, 13, pp. 615-621; Telford, R.J., Heegaard, E., Birks, H.J.B., All age-depth models are wrong: but how badly? (2004) Quat. Sci. Rev., 23, pp. 1-5; Trouet, V., Esper, J., Graham, N.E., Baker, A., Scourse, J.D., Frank, D.C., Persistent positive North Altantic Oscillation mode dominated medieval climate anomaly (2009) Science, 324, pp. 78-80; Valle, F., Mapa de series de vegetación de Sierra Nevada (España) (1985) Ecol. Med., 11, pp. 183-199; Valle, F., Mapa de series de vegetación de Andalucía (2003), Rueda Madrid; van Geel, B., Non-pollen palynomorphs (2001) Tracking Environmental Change Using Lake sediments. Volume 3: Terrestrial, Algal, and Siliceous Indicators, , J.P. Smol H.J.B. Birks W.M. Last Kluwer Academic Publishers Dordretch; Vázquez, R., Peinado, M., Relations between modern pollen rain and vegetation in the Sierra de Guadarrama (Madrid, Spain) (1993) Ecol. Med., 19, pp. 59-76; Vilches de la Serna, P.B., Estudio integral de los bosques de “Quercus pyrenaica” Willd. en la Península Ibérica (2014), PhD Thesis Universidad Complutense de Madrid; Vogiatziakis, I., Mediterranean Mountain Environments (2012), Wiley-Blackwell; Willis, K.J., Baghwat, S., Questions of importance to the conservation of biological diversity: answers from the past (2010) Clim. Past, 6, pp. 759-769; Willis, K.J., Araújo, M.A., Bennett, K.D., Figueroa-Rangel, B., Froyd, Myers, N., How can a knowledge of the past help to conserve the future? Biodiversity conservation and the relevance of long-term ecological studies (2007) Philos. Trans. R. Soc. B, 362, pp. 175-186; Woodwell, G.M., Mountains: top down (2004) Ambio Suppl., 13, pp. 35-38</t>
  </si>
  <si>
    <t>Manzano, S.; Departamento de Biología Vegetal (Botánica), Facultad de Biología, Campus de Espinardo, Spain; email: saul.manzano.rodriguez@gmail.com</t>
  </si>
  <si>
    <t>Elsevier B.V.</t>
  </si>
  <si>
    <t>GPCHE</t>
  </si>
  <si>
    <t>Global Planet. Change</t>
  </si>
  <si>
    <t>2-s2.0-85062420950</t>
  </si>
  <si>
    <t>Mendoza I., Zamora R., Castro J.</t>
  </si>
  <si>
    <t>25629701100;7103323608;24293170300;</t>
  </si>
  <si>
    <t>A seeding experiment for testing tree-community recruitment under variable environments: Implications for forest regeneration and conservation in Mediterranean habitats</t>
  </si>
  <si>
    <t>Biological Conservation</t>
  </si>
  <si>
    <t>10.1016/j.biocon.2009.02.018</t>
  </si>
  <si>
    <t>https://www.scopus.com/inward/record.uri?eid=2-s2.0-67349279233&amp;doi=10.1016%2fj.biocon.2009.02.018&amp;partnerID=40&amp;md5=62e3f909059379ee09cabb51d8061cdf</t>
  </si>
  <si>
    <t>Terrestrial Ecology Research Group, Department of Ecology, University of Granada, Campus Universitario Fuentenueva s/n, 18071 Granada, Spain</t>
  </si>
  <si>
    <t>Mendoza, I., Terrestrial Ecology Research Group, Department of Ecology, University of Granada, Campus Universitario Fuentenueva s/n, 18071 Granada, Spain; Zamora, R., Terrestrial Ecology Research Group, Department of Ecology, University of Granada, Campus Universitario Fuentenueva s/n, 18071 Granada, Spain; Castro, J., Terrestrial Ecology Research Group, Department of Ecology, University of Granada, Campus Universitario Fuentenueva s/n, 18071 Granada, Spain</t>
  </si>
  <si>
    <t>As a result of historical and ecological factors, woody-plant communities are composed of species with different biogeographic origins that presumably diverge in their ability to recruit under variable environments. The aim of this study is to evaluate the conservation implications of the differences in recruitment of six tree species of different biogeographical origin coexisting in a Mediterranean mountain forest. Under field conditions, we experimentally sowed a total of 16,650 seeds belonging to two Mediterranean (Quercus ilex and Q. pyrenaica), two Sub-Mediterranean (Acer opalus subsp. granatense and Sorbus aria), and two boreo-alpine (Pinus sylvestris and Taxus baccata) species. We selected the three most common successional scenarios where seeds are dispersed (woodland, shrubland, and open areas), and half of the seeds were irrigated simulating a rainy summer in terms of Mediterranean ecosystems. Seedling survival was strongly affected by the type of habitat as well as irrigation. The recruitment of the six species was possible only in wooded areas under wet conditions (20-60%). In shrubland, only Mediterranean and Sub-Mediterranean species recruited in typical dry years (10-50%), but irrigation increased their survival (25-65%) and allowed P. sylvestris to recruit (32%). Open areas constituted the most adverse scenario for seedling recruitment, especially for non-watered seedlings (0% for boreo-alpine species, 1-24% for the rest). Overall, the benefit of a wet summer was more critical for the recruitment of boreo-alpine species (P. sylvestris and T. baccata) than for the rest, although a rainy summer is also necessary for the recruitment of A. granatense and S. aria in shrubland habitats. Our experimental results indicate that the maintenance of current species composition in Mediterranean mountain forests is critically dependent on the periodic, scattered occurrence of wet summers. From a conservational standpoint, the predictions of less rainy summers and greater aridity in the future imply a change in the relative abundance of species in the mature forest, with Mediterranean species becoming dominant and boreo-alpine species becoming even rarer and, consequently, a serious threat for the persistence of boreo-alpine species at their southern distribution limit. © 2009 Elsevier Ltd. All rights reserved.</t>
  </si>
  <si>
    <t>Differential recruitment; Experimental field seeding; Global change; Sierra Nevada (S Spain); Species coexistence; Successional habitats; Summer drought</t>
  </si>
  <si>
    <t>coexistence; coniferous tree; deciduous forest; drought; environmental change; experimental study; global change; habitat conservation; Mediterranean environment; montane forest; recruitment (population dynamics); regeneration; seasonal variation; seeding; succession; survival; testing method; woody plant; Mediterranean Region; Mediterranean Sea; Acer; Acer opalus; Ilex; Pinus sylvestris; Quercus ilex; Sorbus; Sorbus aria; Taxus baccata</t>
  </si>
  <si>
    <t>CGL2005-05830-C03, RNM 1890</t>
  </si>
  <si>
    <t>We thank the Consejería de Medio Ambiente (Andalusian Government) and the Direction of the Sierra Nevada National Park for facilities and support to carry out the field work. We also thank Rafael Villar for providing Q. pyrenaica acorns. Sergio de Haro, Asier Herrero, Ángel Navarra, José L. Quero, Joaquín Sánchez, Nacho Villegas, and especially Luis Matías gave us invaluable field and lab assistance. David Nesbitt checked the English of this paper. Comments of three anonymous reviewers have improved this work. This study was supported by the coordinated Spanish MEC Project DINAMED (CGL2005-05830-C03), the GESBOME Project (RNM 1890) from the Excellence Research Group Program of the Andalusian Government, and by a grant FPU-MEC to I.M.</t>
  </si>
  <si>
    <t>Archibold, O.W., (1994) Ecology of World Vegetation, , Chapman and Hall, London; Baumeister, D., Callaway, R.M., Facilitation by Pinus flexilis during succession: a hierarchy of mechanisms benefits other plant species (2006) Ecology, 87, pp. 1816-1830; Blanca, G., Cueto, M., Martínez-Lirola, M.J., Molero-Mesa, J., Threatened vascular flora of Sierra Nevada (southern Spain) (1998) Biol. Conserv., 85, pp. 269-285; Blanca, G., López Onieva, M.R., Lorite, J., Martínez Lirola, M.J., Molero-Mesa, J., Quintas, S., Ruiz, M., Vidal, S., (2002) Flora amenazada y endémica de Sierra Nevada, , Ediciones Universidad de Granada, Granada; Blanco, E., Costa, M., Escribano, R., (2005) Los bosques ibéricos: una interpretación geobotánica, , Planeta, Barcelona; Blondel, J., The 'Design' of mediterranean landscapes: a millennial story of humans and ecological systems during the historic period (2006) Hum. Ecol., 34, pp. 713-729; Blondel, J., Aronson, J., (1999) Biology and Wildlife of the Mediterranean Region, , Oxford University Press, Oxford; Boratynski, A., Range of natural distribution (1991) Genetics of Scots Pine, pp. 19-30. , Giertych M., and Mátyás C. (Eds), Akadémiai Kiadó, Budapest; Bravo-Oviedo, A., Sterba, H., del Rio, M., Bravo, F., Competition-induced mortality for mediterranean Pinus pinaster Ait and P. sylvestris L (2006) Forest. Ecol. Manag., 222, pp. 88-98; Bruno, J.F., Stachowicz, J.J., Bertness, M.D., Inclusion of facilitation into ecological theory (2003) Trend. Ecol. Evol., 18, pp. 119-125; Callaway, R.M., Positive interactions among plants (1995) Bot. Rev., 61, pp. 306-349; Carrión, J.S., Yll, E.I., Walker, M.J., Legaz, A.J., Chaín, C., López, A., Glacial refugia of temperate, Mediterranean and Ibero-North African flora in south-eastern Spain: new evidence from cave pollen at two Neanderthal man sites (2003) Global Ecol. Biogeogr., 12, pp. 119-129; Castro, J., Zamora, R., Hódar, J.A., Gómez, J.M., Use of shrubs as nurse plants: a new technique for reforestation in Mediterranean mountains (2002) Restor. Ecol., 10, pp. 297-305; Castro, J., Zamora, R., Hódar, J.A., Gómez, J.M., Seedling establishment of a boreal tree species (Pinus sylvestris) at its southernmost distribution limit: consequences of being in a marginal Mediterranean habitat (2004) J. Ecol., 92, pp. 266-277; Castro, J., Zamora, R., Hódar, J.A., Gómez, J.M., Alleviation of summer drought boosts establishment success of Pinus sylvestris in a Mediterranean mountain: an experimental approach (2005) Plant Ecol., 181, pp. 191-202; Castro, J., Zamora, R., Hódar, J.A., Gómez, J.M., Ecology of seed germination of Pinus sylvestris L. at its Southern, Mediterranean Distribution Range (2005) Investigación Agraria: Sistemas y Recursos Forestales, 14, pp. 143-152; Castro-Díez, P., Navarro, J., Pintado, A., Sancho, L.G., Maestro, M., Interactive effects of shade and irrigation on the performance of seedlings of three Mediterranean Quercus species (2006) Tree Physiol., 26, pp. 389-400; Castroviejo, S., Laínz, M., López González, G., Montserrat, P., Muñoz Garmendia, F., Paiva, J., Villar, L., Flora ibérica (1986) Plantas vasculares de la Península Ibérica e Islas Baleares, , Real Jardín Botánico C.S.I.C, Madrid; Christensen, J.H., Hewitson, B., Busuioc, A., Chen, A., Gao, X., Held, I., Jones, R., Whetton, P., Regional climate projections (2007) Climate Change 2007: The Physical Science Basis. Contribution of Working Group I to the Fourth Assessment Report of the Intergovernmental Panel on Climate Change, pp. 847-940. , Solomon S., Qin D., Manning M., Chen Z., Marquis M., Averyt K.B., Tignor M., and Miller H.L. (Eds), Cambridge University Press, Cambridge and New York; Davis, A.L.V., Scholtz, C.H., Historical vs. ecological factors influencing global patterns of scarabaeine dung beetle diversity (2001) Divers. Distributions, 7, pp. 161-174; de Heredia, U.L., Carrión, J.S., Jiménez, P., Collada, C., Gil, L., Molecular and palaeoecological evidence for multiple glacial refugia for evergreen oaks on the Iberian Peninsula (2007) J. Biogeogr., 34, pp. 1505-1517; Eriksson, O., Fröborg, H., "Windows of opportunity" for recruitment in long-lived clonal plants: experimental studies of seedling establishment in Vaccinium shrubs (1996) Can. J. Bot-Rev. Canadienne. De Bot., 74, pp. 1369-1374; Espelta, J.M., Riba, M., Retana, J., Patterns of seedling recruitment in West-Mediterranean Quercus ilex forests influenced by canopy development (1995) J. Veg. Sci., 6, pp. 465-472; García, D., Zamora, R., Hódar, J.A., Gómez, J.M., Castro, J., Yew (Taxus baccata L.) regeneration is facilitated by fleshy-fruited shrubs in Mediterranean environments (2000) Biol. Conserv., 95, pp. 31-38; García-Fayos, P., Gulias, J., Martínez, J., Marzo, A., Melero, J.P., Traveset, A., Veintinilla, P., Verdú, M., Cerdán, V., Gasque, M., Medrano, H., 2001. Bases ecológicas para la recolección, almacenamiento y germinación de semillas de especies de uso forestal de la Comunidad Valenciana. Banc de Llavors Forestals (Conselleria de Medi Ambiente, Generalitat Valenciana), Valencia; George, L.O., Bazzaz, F.A., The fern understory as an ecological filter: emergence and establishment of canopy-tree seedlings (1999) Ecology, 80, pp. 833-845; George, L.O., Bazzaz, F.A., The fern understory as an ecological filter: growth and survival of canopy-tree seedlings (1999) Ecology, 80, pp. 846-856; Giménez-Benavides, L., Escudero, A., Iriondo, J.M., Local adaptation enhances seedling recruitment along an altitudinal gradient in a high mountain Mediterranean plant (2007) Ann. Bot., 99, pp. 723-734; Gómez, J.M., Importance of microhabitat and acorn burial on Quercus ilex early recruitment: non-additive effects on multiple demographic processes (2004) Plant Ecol., 172, pp. 287-297; Gómez-Aparicio, L., (2004) Papel de la heterogeneidad en la regeneración del Acer opalus subsp. granatense en la montaña mediterránea: implicaciones para la conservación y restauración de sus poblaciones, , University of Granada, Granada; Gómez-Aparicio, L., Zamora, R., Gómez, J.M., Hódar, J.A., Castro, J., Baraza, E., Applying plant facilitation to forest restoration: a meta-analysis of the use of shrubs as nurse plants (2004) Ecol. Appl., 14, pp. 1128-1138; Gómez-Aparicio, L., Gómez, J.M., Zamora, R., Microhabitats shift rank in suitability for seedling establishment depending on habitat type and climate (2005) J. Ecol., 93, pp. 1194-1202; Gómez-Aparicio, L., Valladares, F., Zamora, R., Differential light responses of Mediterranean tree saplings: linking ecophysiology with regeneration niche in four co-occurring species (2006) Tree Physiol., 26, pp. 947-958; Gómez-Aparicio, L., Zamora, R., Castro, J., Hódar, J.A., Facilitation of tree saplings by nurse plants: microhabitat amelioration or protection against herbivores? (2008) J. Veg. Sci., 19, pp. 161-172; Greenlee, J.T., Callaway, R.M., Abiotic stress and the relative importance of interference and facilitation in montane bunchgrass communities in western Montana (1996) Am. Nat., 148, pp. 386-396; Hampe, A., Petit, R.J., Conserving biodiversity under climate change: the rear edge matters (2005) Ecol. Lett., 8, pp. 461-467; Herrera, C.M., Historical effects and sorting processes as explanations for contemporary ecological patterns - character syndromes in Mediterranean woody-plants (1992) Am. Nat., 140, pp. 421-446; Herzog, S.K., Kessler, M., Local vs. regional control on species richness: a new approach to test for competitive exclusion at the community level (2006) Global Ecol. Biogeogr., 15, pp. 163-172; Ibáñez, I., Schupp, E.W., Positive and negative interactions between environmental conditions affecting Cercocarpus ledifolius seedling survival (2001) Oecologia, 129, pp. 543-550; IPCC, (2007) Climate Change, 2007. The Physical Science Basis: Working Group I Contribution to the Fourth Assessment Report of the IPCC, , Cambridge University Press, Cambridge; IUCN, (1994) IUCN Red List Categories, , IUCN, Gland; Junta de Andalucía, Consejería de Medio Ambiente, 2001. Red de Jardines Botánicos. Egondi Artes Gráficas, Seville; Lloret, F., Peñuelas, J., Estiarte, M., Experimental evidence of reduced diversity of seedlings due to climate modification in a Mediterranean-type community (2004) Glob. Change Biol., 10, pp. 248-258; Mendoza, I., Gómez-Aparicio, L., Zamora, R., Matías, L., 2009. Recruitment limitation of forest communities in a degraded Mediterranean landscape. J. Veg. Sci. doi:10.1111/j.1654-1103.2009.05705.x; Molero-Mesa, J., Pérez-Raya, F., Valle, F., (1992) Parque Natural de Sierra Nevada, , Rueda, Madrid; Moreno, J.M., (2005) Principales Conclusiones de la Evaluación Preliminar de los Impactos en España por efecto del Cambio Climático, , Ministerio de Medio Ambiente, Madrid; Pigott, C.D., Pigott, S., Water as a determinant of the distribution of trees at the boundary of the Mediterranean zone (1993) J. Ecol., 81, pp. 557-566; Puerta-Piñero, C., Gómez, J.M., Valladares, F., Irradiance and oak seedling survival and growth in a heterogeneous environment (2007) Forest Ecol. Manag., 242, pp. 462-469; Qian, H., White, P.S., Song, J.S., Effects of regional vs. ecological factors on plant species richness: an intercontinental analysis (2007) Ecology, 88, pp. 1440-1453; Quero, J.L., Villar, R., Marañón, T., Zamora, R., Interactions of drought and shade effects on seedlings of four Quercus species: physiological and structural leaf responses (2006) New Phytol., 170, pp. 819-833; Quinn, G.P., Keough, M.J., (2002) Experimental Design and Data Analysis for Biologists, , Cambridge University Press, Cambridge; R Development Core Team, (2007) R: A Language and Environment for Statistical Computing, , R Foundation for Statistical Computing, Vienna; Rich, P.M., Characterizing plant canopies with hemispherical photographs (1990) Remote. Sens. Rev., 5, pp. 13-29; Ricklefs, R.E., Evolutionary diversification and the origin of the diversity-environment relationship (2006) Ecology, 87, pp. S3-S13; Rodà, F., Retana, J., Gracia, C.A., Bellot, J., (1999) Ecology of Mediterranean Evergreen Oak Forests. Ecological Studies, 137. , Springer, Berlin; Rodó, X., Comín, F., Fluctuaciones del clima mediterráneo: conexiones globales y consecuencias regionales (2001) Ecosistemas mediterráneos. Análisis Funcional. Textos Universitarios, 32, pp. 1-35. , Zamora R., and Pugnaire F.I. (Eds), CSIC-AEET, Granada; (2007) SAS/STAT Software, , SAS Institute Inc, Cary; Seager, R., Ting, M.F., Held, I., Kushnir, Y., Lu, J., Vecchi, G., Huang, H.P., Naik, N., Model projections of an imminent transition to a more arid climate in southwestern North America (2007) Science, 316, pp. 1181-1184; Sinclair, W.T., Morman, J.D., Ennos, R.A., The postglacial history of scots pine (Pinus sylvestris L.) in western Europe: evidence from mitochondrial DNA variation (1999) Mol. Ecol., 8, pp. 83-88; Thomas, P.A., Polwart, A., Biological flora of the British Isles. Taxus baccata L (2003) J. Ecol., 91, pp. 489-524; Thompson, J.D., (2005) Plant Evolution in the Mediterranean, , Oxford University, New York; Tielbörger, K., Kadmon, R., Temporal environmental variation tips the balance between facilitation and interference in desert plants (2000) Ecology, 81, pp. 1544-1553; Tittensor, R.M., Ecological history of Yew Taxus baccata L. in southern England (1980) Biol. Conserv., 17, pp. 243-265; Valiente-Banuet, A., Verdú, M., Facilitation can increase the phylogenetic diversity of plant communities (2007) Ecol. Lett., 10, pp. 1029-1036; Valiente-Banuet, A., Rumebe, A.V., Verdú, M., Callaway, R.M., Modern quaternary plant lineages promote diversity through facilitation of ancient tertiary lineages (2006) Proc. Natl. Acad. Sci., USA, 103, pp. 16812-16817</t>
  </si>
  <si>
    <t>Mendoza, I.; Terrestrial Ecology Research Group, Department of Ecology, University of Granada, Campus Universitario Fuentenueva s/n, 18071 Granada, Spain; email: imendoza@ugr.es</t>
  </si>
  <si>
    <t>BICOB</t>
  </si>
  <si>
    <t>Biol. Conserv.</t>
  </si>
  <si>
    <t>2-s2.0-67349279233</t>
  </si>
  <si>
    <t>De Galdeano C.S., Rodriguez-Fernandez J., Lopez-Garrido A.C.</t>
  </si>
  <si>
    <t>6603032721;7005746637;6603258328;</t>
  </si>
  <si>
    <t>A strike-slip fault corridor within the Alpujarra Mountains (Betic Cordilleras, Spain)</t>
  </si>
  <si>
    <t>Geologische Rundschau</t>
  </si>
  <si>
    <t>10.1007/BF01821218</t>
  </si>
  <si>
    <t>https://www.scopus.com/inward/record.uri?eid=2-s2.0-34250118031&amp;doi=10.1007%2fBF01821218&amp;partnerID=40&amp;md5=bc2232743423f3a247c12413f578754e</t>
  </si>
  <si>
    <t>Departamento de Geología, Facultad de Ciencias, Granada, Spain; Departamento de Estratigrafía, Facultad de Ciencias, Granada, Spain; Departamento de Investigaciones Geológicas, C. S. I. C. Universidad de Granada, Spain</t>
  </si>
  <si>
    <t>De Galdeano, C.S., Departamento de Geología, Facultad de Ciencias, Granada, Spain; Rodriguez-Fernandez, J., Departamento de Estratigrafía, Facultad de Ciencias, Granada, Spain; Lopez-Garrido, A.C., Departamento de Investigaciones Geológicas, C. S. I. C. Universidad de Granada, Spain</t>
  </si>
  <si>
    <t>In a long »corridor« in the internal zone of the Betic Cordilleras, bounded to the north by the Sierra Nevada and to the south by the Sierras Lujar, Contraviesa and Gador, two discernible bands of strike-slip faults exist: These bands lie in an approximately E-W direction and are well exposed throughout and beyond the 85 km long belt. The characteristic features of strike-slip faults, such as cataclastic rocks composed of variously textured fault breccia, which also include fragments of rocks up to several metres in size, incipient foliation, and striation demonstrate the right-lateral nature of the displacement. There are also fractures which run in a NW-SE and NNE-SSW direction, and apparently originated after formation of the E-W faults. The magnitude of lateral displacements is difficult to calculate. Evidence of considerable vertical movement can be found locally. These strike-slip displacements have essentially occurred since the middle Miocene period and might still be taking place. © 1985 Ferdinand Enke Verlag Stuttgart.</t>
  </si>
  <si>
    <t>Aldaya, F., E. Martinez, A. Diaz De Federico, E. Puga, V. Garcia-Dueñas &amp; F. Navarro-Vila (1979): Mapa geoló gico de España. Serie Magna. 1∶50.000, (1.042). Lanjarón IGME; Baena, J. &amp; Ewert, K. (in press): Mapa geológico de España. Serie Magna. 1∶50.000 (1.043). Ugíjar. IGME; Campos, J.; Garcia-Dueñas, V.; Gonzales-Lodeiro, F. &amp; Orozco M. (1984): El contacto Alpujárrides/Nevado-Filá brides en la vertiente meridional de Sierra Nevada. Implicaciones Tectónicas. Reunión del Proyecto del Borde mediterráneo español. 18-20; Andrieux, J., Fontbote, J.M., Mattauer, M., Sur un modèle explicatif de l'Arc de Gibraltar (1971) Earth and planetary Science Eetters, 12, pp. 191-198; Diaz De Federico, A., Burgos, J., Almarza, J., Orozco, M., (1981) Mapa geoló gico de España. Serie Magna. 1∶50.000, (1.028), , IGME, Aldeire; Durand Delga, M., Fontbote, J.M., Le problème de l'âge des Mappes Alpujarrides d'Andalousie (1960) Revue de Géogr. Physique et de Géol. Dyn. (2), 3-4, pp. 181-187; Gonzalez-Donoso, J.M., Rodriguez-Fernandez, J., Estevez, A., Linares, D., Lopez-Garrido, A.C., Sanz De Galdeano, C., Serrano, F., El Neógeno del borde SE de la depresión de Granada y su conexión con el Corredor de las Alpujarras (1983) X. Congr. Nal de Sedimentologia, 5, pp. 33-34; Harding, T.P., Petroleum trapps associated with wrench faults (1974) Bull. Am. Ass. Petrol. Geol., 58, pp. 1290-1304; Ott D'estevou, PH., Evolution Dynamique du bassin néogene de Sorbas (Cordillères Bétiques Orientales, Espagne) (1980) Docum. et trav. IGAL, Paris, 1 n≥, p. 264; Puga, E. (1971): Investigaciones petrológicas en Sierra Nevada Occidental (Cordilleras Béticas). Thesis. 269. Univ. Granada; Rodriguez-Fernandez, J. (1982): El Mioceno del sector central de las Cordilleras Béticas. Thesis. 379. Univ, Granada; Sanz De Galdeano, C., Los accidentes y fracturas principales de las Cordilleras Béticas (1983) Estudios Geol., 39, pp. 157-165; Fernandez-Rubio, R. &amp; Fernandez-Lorca, S. (in press): Fracturación y fotointerpretación en el sector de Albuñol-La Rábita. (Conjunto Alpujárride. Cordilleras Béticas); Sanz De Galdeano, C., Estevez, A., Lopez-Garrido, A.C., Rodriguez-Fernandez, J., La fracturación tardía al SW de Sierra Nevada. (Terminación occidental del Corredor de las Alpujarras, zona Bética) (1984) Estudios Geol., 40, pp. 183-192; Sanz De Galdeano, C., Vidal, F., De Miguel, F., El sistema de fracturas de dirección N 10–30 E del borde occidental de Sierra Nevada (Cordilleras Béticas) (1982) Estudios Geol., 38, pp. 393-398; DE Smet, M.E.M., Investigations of the Crevillente Fault Zone and its Role in the Tectogenesis of the Betic Cordilleras, Southern Spain (1984) Thesis. 174, , Free University Press, Amsterdam</t>
  </si>
  <si>
    <t>De Galdeano, C.S.; Departamento de Geología, Facultad de Ciencias, Granada, Spain</t>
  </si>
  <si>
    <t>Springer-Verlag</t>
  </si>
  <si>
    <t>Geol Rundsch</t>
  </si>
  <si>
    <t>2-s2.0-34250118031</t>
  </si>
  <si>
    <t>Ortiz J.L., Gutiérrez P.J., Casanova V., Sota A.</t>
  </si>
  <si>
    <t>55958151900;7103382239;56382269600;8056075700;</t>
  </si>
  <si>
    <t>A study of short term rotational variability in TNOs and centaurs from Sierra Nevada Observatory</t>
  </si>
  <si>
    <t>Astronomy and Astrophysics</t>
  </si>
  <si>
    <t>10.1051/0004-6361:20030972</t>
  </si>
  <si>
    <t>https://www.scopus.com/inward/record.uri?eid=2-s2.0-0042432049&amp;doi=10.1051%2f0004-6361%3a20030972&amp;partnerID=40&amp;md5=ff9f2dced175111e6a0a54b88c5e58e5</t>
  </si>
  <si>
    <t>Inst. de Astrofis. de Andalucia, CSIC, Apt 3004, 18080 Granada, Spain; Lab. d'Astrophysique de Marseille, Traverse du Siphon, BP 8, 13376 Marseille Cedex 12, France</t>
  </si>
  <si>
    <t>Ortiz, J.L., Inst. de Astrofis. de Andalucia, CSIC, Apt 3004, 18080 Granada, Spain; Gutiérrez, P.J., Inst. de Astrofis. de Andalucia, CSIC, Apt 3004, 18080 Granada, Spain, Lab. d'Astrophysique de Marseille, Traverse du Siphon, BP 8, 13376 Marseille Cedex 12, France; Casanova, V., Inst. de Astrofis. de Andalucia, CSIC, Apt 3004, 18080 Granada, Spain; Sota, A., Inst. de Astrofis. de Andalucia, CSIC, Apt 3004, 18080 Granada, Spain</t>
  </si>
  <si>
    <t>Broad band CCD observations focused on short-term rotational variability have been carried out for six TNOs: 1999 TD10, 1999 TC36, 2000 EB173, (20000) Varuna, (28978) Ixion, 2002 CR46, and four Centaurs: 2000 QC243, 2001 PT13, 2002 PN 34 and 2002 GO9 using the 1.5 m telescope at Sierra Nevada Observatory (Granada, Spain) since mid 2001. Three of the bodies exhibit periodic double-peaked lightcurves with amplitudes larger than 0.4 mag while another four show periodic variability with amplitudes below 0.20 mag. Basic physical properties of these objects can be derived or constrained from the observations. Here we present a summary of the main results obtained for these objects.</t>
  </si>
  <si>
    <t>Kuiper Belt; Minor planets, asteroids</t>
  </si>
  <si>
    <t>Charge coupled devices; Photometry; Rotation; Solar system; Rotational variability; Astrophysics</t>
  </si>
  <si>
    <t>Asphaug, E., Benz, W., (1996) Icarus, 121, p. 225; Bauer, J.M., Meech, K.J., Fernández, Y.R., (2002) PASP, 114, p. 1309; Barucci, M.A., Boehnhardt, H., Dotto, E., (2002) A&amp;A, 392, p. 335; Boehnhardt, H., Delsanti, A., Barucci, A., (2002) A&amp;A, 395, p. 297; Burns, J.A., Safronov, V.S., (1973) MNRAS, 165, p. 403; Consolmagno, G.J., Tegler, S.C., Rettig, T., Romanishin, W., (2000) Bull. Amer. Astron. Soc., 32. , #21.07; Choi, Y.J., Prialnik, D., Brosch, N., (2002) Asteroids, Comets, Meteors Conference, , Berlin; Davidsson, B.J.R., (2001) Icarus, 149, p. 375; Davis, D.R., Farinella, P., (1997) Icarus, 125, p. 50; Davies, J.K., McBride, N., Ellison, S.L., Green, S.F., Ballantyne, D.R., (1998) Icarus, 134, p. 213; Doressoundiram, A., Peixinho, N., De Bergh, C., (2002) AJ, 124, p. 2279; Duncan, M., Quinn, T., Tremaine, S., (1988) ApJ, 328, pp. L69; Farnham, T.L., (2001) Bull. Amer. Astron. Soc., 33. , #12.10; Fernández, J.A., (1980) MNRAS, 192, p. 481; Greenberg, J.M., Mizutani, H., Yamamoto, T., (1995) A&amp;A, 295, pp. L35; Gutiérrez, P.J., Ortiz, J.L., Alexandrino, E., Roos-Serote, M., Doressoundiram, A., (2001) A&amp;A, 371, pp. L1; Hainaut, O.R., Delahodde, C.E., Boehnhardt, H., (2000) A&amp;A, 356, p. 1076; Hainaut, O.R., Delsanti, A.C., (2002) A&amp;A, 389, p. 641; Jewitt, D.C., Luu, J., (2001) AJ, 122, p. 2099; Jewitt, D.C., Sheppard, S.S., (2002) AJ, 123, p. 2110; Lazzarin, M., Barucci, M.A., Boehnhardt, H., Tozzi, G.P., De Bergh, C., (2003) AJ, 125, p. 1554; Lellouch, E., Moreno, R., Ortiz, J.L., (2002) A&amp;A, 391, p. 1133; Lacerda, P., Luu, J., (2003) Icarus, 161, p. 174; Landolt, A.U., (1992) AJ, 104, p. 340; Lomb, N.R., (1976) Astroph. Space Sci., 39, p. 447; Noll, K., Stephens, D., Grundy, W., (2002) Bull. Amer. Astron. Soc., 34. , 09.05; Molina, A., Moreno, F., Martínez-López, F., (2003) A&amp;A, 398, p. 809; Ortiz, J.L., Lopez-Moreno, J.J., Gutiérrez, P.J., Baumont, S., (2001) Bull. Amer. Astron. Soc., 33. , #12.11; Ortiz, J.L., Baumont, S., Gutiérrez, P.J., Roos-Serote, M., (2002) A&amp;A, 388, p. 661; Ortiz, J.L., Casanova, V., Sota, A., Presentation at the first decadal review of the Edgeworth-Kuiper belt (2003) Towards New Frontiers, , 11-15 March 2003, Antofagasta, Chile; Peixinho, N., Doressoundiram, A., Romon-Martin, J., (2002) New Astron., 7, p. 359; Press, W.H., Teukolsky, S.A., Vetterling, W.T., Flannery, B.P., (1992) Numerical Recipes in Fortran: The Art of Scientific Computing, 2nd Edn., p. 569. , London: Cambridge Univ. Press; Rousselot, P., Poulet, F., Petit, J.-M., (2002) Asteroids, Comets, Meteors Conference, 16 (8). , Berlin; Russell, H., (1906) ApJ, 24, p. 1; Schaefer, B.E., Rabinowitz, D.L., (2002) Icarus, 160, p. 52; Sekiguchi, T., Boehnhardt, H., Hainaut, O.R., Delahodde, C.E., (2002) A&amp;A, 385, p. 281; Shepppard, S., Jewitt, D.C., (2002) AJ, 124, p. 1757; Trujillo, C.A., Brown, M.E., (2001) IAUC, p. 7787</t>
  </si>
  <si>
    <t>Ortiz, J.L.; Inst. de Astrofis. de Andalucia, CSIC, Apt 3004, 18080 Granada, Spain; email: ortiz@iaa.es</t>
  </si>
  <si>
    <t>EDP Sciences</t>
  </si>
  <si>
    <t>AAEJA</t>
  </si>
  <si>
    <t>Astron. Astrophys.</t>
  </si>
  <si>
    <t>2-s2.0-0042432049</t>
  </si>
  <si>
    <t>Pérez J.M., Granados J.E., Pérez M.C., Márquez F.J., Ferroglio E., Rossi L.</t>
  </si>
  <si>
    <t>7403417042;7007014686;57198354442;7006406401;6701439121;7401505532;</t>
  </si>
  <si>
    <t>A survey of the gastrointestinal nematodes of Spanish Ibex (Capra pyrenaica) in a high mountain habitat</t>
  </si>
  <si>
    <t>Journal of Parasitology</t>
  </si>
  <si>
    <t>10.1645/0022-3395(2003)089[0315:ASOTGN]2.0.CO;2</t>
  </si>
  <si>
    <t>https://www.scopus.com/inward/record.uri?eid=2-s2.0-0242684717&amp;doi=10.1645%2f0022-3395%282003%29089%5b0315%3aASOTGN%5d2.0.CO%3b2&amp;partnerID=40&amp;md5=e198ef207cd53570cdf8a94ed277ba0e</t>
  </si>
  <si>
    <t>Department of Animal Biology, Jaén University, Paraje Las Lagunillas, s.n., E-23071 Jaén, Spain; Parque Nacional de Sierra Nevada, Carretera de Sierra Nevada,Km 7, E-18071 Pinos Genil, Granada, Spain; Dipto. Prod. Anim., Epidem./Ecol., University of Torino, Via Leonardo da Vinci, 44, I-10192 Grugliasco (TO), Italy</t>
  </si>
  <si>
    <t>Pérez, J.M., Department of Animal Biology, Jaén University, Paraje Las Lagunillas, s.n., E-23071 Jaén, Spain; Granados, J.E., Parque Nacional de Sierra Nevada, Carretera de Sierra Nevada,Km 7, E-18071 Pinos Genil, Granada, Spain; Pérez, M.C., Parque Nacional de Sierra Nevada, Carretera de Sierra Nevada,Km 7, E-18071 Pinos Genil, Granada, Spain; Márquez, F.J., Department of Animal Biology, Jaén University, Paraje Las Lagunillas, s.n., E-23071 Jaén, Spain; Ferroglio, E., Dipto. Prod. Anim., Epidem./Ecol., University of Torino, Via Leonardo da Vinci, 44, I-10192 Grugliasco (TO), Italy; Rossi, L., Dipto. Prod. Anim., Epidem./Ecol., University of Torino, Via Leonardo da Vinci, 44, I-10192 Grugliasco (TO), Italy</t>
  </si>
  <si>
    <t>We analyzed the content of the abomasum (n = 79) and small intestine (n = 83) of Spanish ibex from Sierra Nevada Natural Park, southern Spain. Fifteen species of trichostrongylid nematodes were identified, 4 of which were found for the first time in this host, i.e., Nematodirus fillicollis, N. oiratianus, Ostertagia lyrata, and O. ostertagi. Teladorsagia circumcincta and Marshallagia marshalli were the most abundant abomasal species, whereas N. abnormalis, N. davtiani, and N. oiratianus were dominant in the small intestine. Counts of both abomasal and intestinal nematodes were generally low (year-round-median = 292 and 94 worms, respectively), and significantly lower numbers of M. marshalli, N. davtiani, and N. oiratianus were found in summer. No sex-related differences in helminth abundance were found, but young ibex harbored significantly more N. davtiani and N. oiratianus than adults. The presence of scabies was not related to increased nematode counts.</t>
  </si>
  <si>
    <t>community composition; host selection; host-parasite interaction; parasite prevalence; ungulate; article; capra pyrenaica; female; gastrointestinal infection; geographic elevation; habitat structure; male; marshallagia marshalli; nematodiasis; nematodirus fillicolis; nematodirus oiratianus; nonhuman; Ostertagia; ostertagia lyrata; parasite identification; population abundance; ruminant stomach; scabies; seasonal variation; small intestine; Spain; spanish ibex; statistical significance; teladorsagia circumcincta; Trichostrongylus; ungulate; Abomasum; Age Factors; Animals; Female; Goat Diseases; Goats; Intestinal Diseases, Parasitic; Intestine, Small; Male; Nematode Infections; Scabies; Spain; Stomach Diseases; Spain; Capra ibex; Capra pyrenaica; Marshallagia marshalli; Nematoda; Nematodirus abnormalis; Nematodirus davtiani; Nematodirus fillicollis; Nematodirus oiratianus; Ostertagia; Ostertagia lyrata; Ostertagia ostertagi; Teladorsagia circumcincta; Trichostrongylidae; Trichostrongylus; Ungulata; Vermes</t>
  </si>
  <si>
    <t>Balbo, T., Costantini, R., Lanfranchi, P., Gallo, M.G., Raffronto comparativo dei nematodi gastro-intestinali nei ruminanti domestici (Ovis aries e Capra hircus) e nei ruminanti selvatici (Capra ibex e Rupicapra rupicapra) delle Alpi (1978) Parassitologia, 20, pp. 131-137; Barth, D., Workommen, diagnose und therapie des magen darm nematodenbefalls bei reh und rothwild (1972) Deutscher Tierärztliche Wochenschraft, 79, pp. 508-514; Bush, A.O., Lafferty, K.D., Lotz, J.M., Shostak, A.W., Parasitology meets ecology on its own terms: Margolis et al. revisited (1997) Journal of Parasitology, 83, pp. 575-583; Cordero Del Campillo, M., Castañón, L., Reguera, A., (1994) Índice - Catálogo de Zooparásitos Ibéricos, 2nd Ed., , Secretariado de Publicaciones de la Universidad de León, León, Spain, 650 p; Demarais, S., Jacobson, H.A., Guynn, D.C., Abomasal parasites as a health index for white-tailed deer in Mississippi (1983) Journal of Wildlife Management, 47, pp. 247-252; Drozdz, J., Studies on helminths and helminthiases in Cervidae. I. Revision of the subfamily Ostertagiinae Sarwar, 1956 and an attempt to explain the phylogenesis of its representatives (1965) Acta Parasitologica Polonica, 13, pp. 445-481; Polymorphism in the Ostertagiinae López-Neyra, 1947 and comments on the systematics of these nematodes (1995) Systematic Parasitology, 32, pp. 91-99; Lachowicz, J., Demiaszkiewicz, A., Sulgostowska, T., Abomasum nematodes in field and forest roe deer Capreolus capreolus (L.) over the year cycle (1987) Acta Parasitologica Polonica, 32, pp. 339-348; Durand, T., (1997) Eco-Epidemiologie Parasitaire chez les Ongules de Montagne: Example du Chamois (Rupicapra Rupicapra Linnè 1758), 236. , Ph.D. Thesis. University of Savoie, Chambery, France, 236, p; Eve, J.H., Kellogs, F.E., Management implications of abomasal parasites in southeastern white-tailed deer (1977) Journal of Wildlife Management, 41, pp. 169-177; Fandos, P., (1991) La Cabra Montés (Capra Pyrenaica) en el Parque Natural de las Sierras de Cazorla, Segura y Las Villas, , ICONA-CSIC, Madrid, Spain, 176 p; Geist, V., On evolutionary patterns in Caprinae with comments on the punctuated mode of evolution, gradualism and a general model of mammalian evolution (1985) The Biology and Management of Mountain Ungulates, pp. 15-30. , S. Lovari (ed.). Croom-Helm, London, U.K; Jansen, J., On Nematodirus europaeus n. sp. from the small intestine of the roe deer (1972) Journal of Helminthology, 46, pp. 235-239; Lanfranchi, P., Manfredi, M.T., Madonna, M., Zaffaroni, E., Ratti, P., Annual pattern and dynamics of gastro-intestinal helminths in Alpine ibex of Piz Albris colony (1994) Actas del Congreso Internacional del Género Capra en Europa, pp. 127-134. , Ronda, Spain.Junta Rectora del Parque Natual Sierra de las Nieves, Málaga; Laví, N.S., Marco, I., Rossi, L., Meneguz, P.G., Viñas, L., Haemonchosis in Spanish ibex (1997) Journal of Wildlife Diseases, 33, pp. 656-659; Levine, N.D., Weather, climate and the bionomics of ruminant nematode larvae (1963) Advances in Veterinary Science, 8, pp. 215-261; Lichtenfels, J.R., Hoberg, E.P., The systematics of nematodes that cause ostertagiasis in domestic and wild ruminants in North America: An update and a key to species (1993) Veterinary Parasitology, 46, pp. 33-53; (1986) Manual of Veterinary Parasitological Techniques, 3rd Ed., , HMSO Books, London, U.K., 160 p; Margolis, L., Esch, G.W., Holmes, J.C., Kuris, A.M., Schad, G.A., The use of ecological terms in Parasitology (report of an Ad Hoc Committe of the American Society of Parasitologists) (1982) Journal of Parasitology, 68, pp. 131-133; Martínez, F., Hernández, S., Acosta, I., Martínez, M.S., Parasites from the wild goat in Spain (1986) Proceedings of the XXVIII International Symposium über die Erkankungen der Zootiere, pp. 385-389. , Berlin, Germany; Pérez, J.M., Granados, J.E., Soriguer, R.C., Population dynamic of the Spanish ibex Capra pyrenaica in Sierra Nevada Natural Park (southern Spain) (1994) Acta Theriologica, 39, pp. 289-294; Pérez, J.M., Granados, J.E., Soriguer, R.C., Fandos, P., Marquez, F.J., Crampe, J.P., Distribution, status and conservation problems of the Spanish ibex, Capra pyrenaica (Mammalia: Artiodactyla) (2002) Mammal Review, 32, pp. 27-40; Prosl, H., Reiter, I., Vergleichende Untersuchungen zur Gastrointestinal-Nematodenfauna von Gemse (Rupicapra rupicapra) und Steinbock (Capra ibex) (1984) Zeistchrift für Jagdwissenschaft, 30, pp. 89-100; Rossi, L., Eckel, B., Ferroglio, E., A survey of the gastrointestinal nematodes of roe deer (Capreolus capreolus) in a mountain habitat (1997) Parassitologia, 39, pp. 303-312; Marco-Sanchez, I., Meneguz, P.G., Nematodes of the digestive tract of Capra pyrenaica: Preliminary contribution (1994) Actas del Congreso Internacional del Género Capra en Europa, pp. 249-251. , Ronda, Spain, Junta Rectora del Parque Natural Sierra de las Nieves, Málaga; Meneguz, P.G., Cresci, M.E., (1996) La Simpatria Muflone/Camoscio Modifica Sensibilmente le Rispettive Comunità Elmintiche? Supplementi di Ricerca sulla Biologia della Selvaggina, 24, pp. 79-90; Rossi, P., Sur le genre Nematodirus Ransom, 1907 (Nematoda: Trichostrongyloidea) (1983) Annales de Parasitologie Humaine et Comparée, 58, pp. 557-581; Samuel, W.M., Hall, W.K., Stelfox, J.G., Wishart, W.D., Parasites of mountain goat, Oeramnos americanus (Blainville), of west central Alberta with a comparison of the helminths of mountain goat and Rocky Mountains bighorn sheep, Ovis canadensis, Shaw (1978) Proceedings of the First International Mountain Goat Symposium, pp. 212-225. , W. M. Samuel, and W. G. McGregor (eds.). British Columbia Fish &amp; Wildlife Branch, Victoria, British Columbia; Skrjabin, K.I., Shikhobalova, N.P., Shul'ts, R.S., Trichostrongylids of animals and man (1954) Essentials of Nematodology, pp. 493-495. , K. I. Skrjabin (ed.). The Academy of the USSR, Moscow, Russia. [English translation published by the Israel Program for Scientific Translations.]; Waid, D.D., Pence, D.B., Warren, R.J., Effects of season and physical condition on the gastro-intestinal helminth community of white-tailed deer from the Texas Edwards Plateau (1985) Journal of Wildlife Diseases, 21, pp. 264-273</t>
  </si>
  <si>
    <t>Pérez, J.M.; Department of Animal Biology, Jaén University, Paraje Las Lagunillas, s.n., E-23071 Jaén, Spain; email: jperez@ujaen.es</t>
  </si>
  <si>
    <t>JOPAA</t>
  </si>
  <si>
    <t>J. Parasitol.</t>
  </si>
  <si>
    <t>2-s2.0-0242684717</t>
  </si>
  <si>
    <t>Schöb C., Macek P., Pistón N., Kikvidze Z., Pugnaire F.I.</t>
  </si>
  <si>
    <t>16246490300;56217081500;55889630200;57203615045;7003891193;</t>
  </si>
  <si>
    <t>A trait-based approach to understand the consequences of specific plant interactions for community structure</t>
  </si>
  <si>
    <t>Journal of Vegetation Science</t>
  </si>
  <si>
    <t>10.1111/jvs.12523</t>
  </si>
  <si>
    <t>https://www.scopus.com/inward/record.uri?eid=2-s2.0-85017385622&amp;doi=10.1111%2fjvs.12523&amp;partnerID=40&amp;md5=ba853f9b084a3fd86b6ff08cb79e1960</t>
  </si>
  <si>
    <t>Estación Experimental de Zonas Áridas, Consejo Superior de Investigaciones Científicas, EEZA-CSIC, Carretera de Sacramento s/n, La Cañada de San Urbano, E-04120, Spain; Department of Evolutionary Biology and Environmental Studies, University of Zurich, Winterthurerstrasse 190, Zurich, CH-8057, Switzerland; Faculty of Science, University of South Bohemia, Branišovská 31, České Budějovice, CZ-37005, Czech Republic; Department of Ecology, Federal University of Rio de Janeiro, Ilha do fundao, Rio de Janeiro, 21941-590, Brazil; Institute of Ethno-Biology and Socio-Ecology, Ilia State University, 5 Cholokashvili Avenue, Tbilisi, 0162, Georgia</t>
  </si>
  <si>
    <t>Schöb, C., Estación Experimental de Zonas Áridas, Consejo Superior de Investigaciones Científicas, EEZA-CSIC, Carretera de Sacramento s/n, La Cañada de San Urbano, E-04120, Spain, Department of Evolutionary Biology and Environmental Studies, University of Zurich, Winterthurerstrasse 190, Zurich, CH-8057, Switzerland; Macek, P., Estación Experimental de Zonas Áridas, Consejo Superior de Investigaciones Científicas, EEZA-CSIC, Carretera de Sacramento s/n, La Cañada de San Urbano, E-04120, Spain, Faculty of Science, University of South Bohemia, Branišovská 31, České Budějovice, CZ-37005, Czech Republic; Pistón, N., Estación Experimental de Zonas Áridas, Consejo Superior de Investigaciones Científicas, EEZA-CSIC, Carretera de Sacramento s/n, La Cañada de San Urbano, E-04120, Spain, Department of Ecology, Federal University of Rio de Janeiro, Ilha do fundao, Rio de Janeiro, 21941-590, Brazil; Kikvidze, Z., Institute of Ethno-Biology and Socio-Ecology, Ilia State University, 5 Cholokashvili Avenue, Tbilisi, 0162, Georgia; Pugnaire, F.I., Estación Experimental de Zonas Áridas, Consejo Superior de Investigaciones Científicas, EEZA-CSIC, Carretera de Sacramento s/n, La Cañada de San Urbano, E-04120, Spain</t>
  </si>
  <si>
    <t>Question: In plant communities, the presence of a species has consequences for other species, with some being competitively excluded while others benefit from the close vicinity of neighbours. Even though such specificity in plant interactions is common and known, there is no empirical assessment of the mechanisms that would help us understand its importance for plant diversity. Here we asked whether analysing spatial associations between plant traits known to affect the environment (i.e. effect traits) and those known to respond to the environment (i.e. response traits) might explain plant–plant interactions and their role in community assembly. Location: Sierra Nevada Mountains, Spain. Methods: In a field study, we addressed the specificity of plant–plant interactions by quantifying effect traits of three co-occurring cushion-forming species and response traits of their associated plant assemblages. Traits were measured at the individual level and then aggregated to trait metrics (mean, range, dispersion) at the plot level. Finally, plot-level metrics of effect traits were related to response traits and the species composition of plant communities. Results: Each cushion-forming species had a distinctive combination of effect traits and harboured a unique plant community with an exclusive composition of response traits. With multivariate statistics we showed that differences in effect traits (branch density and canopy height) among and within cushion species significantly explained response traits (specific leaf area, leaf dry matter content) of associated species and the local-scale species composition. Conclusions: Using effect and response traits measured at the individual level, we provide a mechanistic understanding of the species specificity of plant interactions and demonstrate how important such specificity is for species diversity in an ecosystem. © 2017 International Association for Vegetation Science</t>
  </si>
  <si>
    <t>Community assembly; Competition; Effect and response traits; Environmental filtering; Facilitation; Foundation species; Niche differentiation; Niche space construction; Nurse plants</t>
  </si>
  <si>
    <t>abundance; coexistence; competition (ecology); facilitation; interspecific interaction; multivariate analysis; niche partitioning; nurse plant; plant community; species diversity; species pool; Andalucia; Betic Cordillera; Sierra Nevada [Betic Cordillera]; Spain</t>
  </si>
  <si>
    <t>0002/9
Consejo Superior de Investigaciones Científicas
Schweizerischer Nationalfonds zur Förderung der Wissenschaftlichen Forschung: PBBEP3_128361, PZ00P3_148261, MSMT LM2015078, GACR 17-20839S
Ministerio de Economía y Competitividad: CGL2014-59010-R</t>
  </si>
  <si>
    <t>This work was partially funded by Organismo Aut?nomo Parques Nacionales (grant 0002/9). Additional funding was provided by MINECO (grant CGL2014-59010-R). C.S. was supported by the Swiss National Science Foundation (PBBEP3_128361; PZ00P3_148261). P.M. was additionally supported by MSMT LM2015078 and GACR 17-20839S. N.P. was recipient of a JAEPredoc CSIC research grant.</t>
  </si>
  <si>
    <t>Ackerly, D., Functional strategies of chaparral shrubs in relation to seasonal water deficit and disturbance (2004) Ecological Monographs, 74, pp. 25-44; Allegrezza, M., Corti, G., Cocco, S., Pesaresi, S., Chirico, G.B., Saracino, A., Bonanomi, G., Microclimate buffering and fertility island formation during Juniperus communis ontogenesis modulate competition–facilitation balance (2016) Journal of Vegetation Science, 27, pp. 616-627; Bertness, M.D., Callaway, R.M., Positive interactions in communities (1994) Trends in Ecology &amp; Evolution, 9, pp. 191-193; Blanca, G., Cabezudo, B., Cueto, M., Salazar, C., Morales Torres, C., (2011) Flora Vascular de Andalucía Oriental, , 2nd ed., Universidades Almería, Granada, Jaén y Malaga, Granada, ES; Bonanomi, G., Stinca, A., Chirico, G.B., Ciaschetti, G., Saracino, A., Incerti, G., Cushion plant morphology controls biogenic capability and facilitation effects of Silene acaulis along an elevation gradient (2015) Functional Ecology, 30, pp. 1216-1226; Bråthen, K.A., Ravolainen, V.T., Niche construction by growth forms is as strong a predictor of species diversity as environmental gradients (2015) Journal of Ecology, 103, pp. 701-713; Butterfield, B.J., Briggs, J.M., Regeneration niche differentiates functional strategies of desert woody plant species (2011) Oecologia, 165, pp. 477-487; Butterfield, B.J., Callaway, R.M., A functional comparative approach to facilitation and its context dependence (2013) Functional Ecology, 27, pp. 907-917; Butterfield, B.J., Cavieres, L.A., Callaway, R.M., Cook, B.J., Kikvidze, Z., Lortie, C.J., Michalet, R., Brooker, R.W., Alpine cushion plants inhibit the loss of phylogenetic diversity in severe environments (2013) Ecology Letters, 16, pp. 478-486; Callaway, R.M., Are positive interactions species-specific? (1998) Oikos, 82, pp. 202-207; Callaway, R.M., Walker, L.R., Competition and facilitation: a synthetic approach to interactions in plant communities (1997) Ecology, 78, pp. 1958-1965; Cavieres, L.A., Quiroz, C.L., Molina-Montenegro, M.A., Facilitation of the non-native Taraxacum officinale by native nurse cushion species in the high Andes of central Chile: are there differences between nurses? (2008) Functional Ecology, 22, pp. 148-156; Cavieres, L.A., Hernández-Fuentes, C., Sierra-Almeida, A., Kikvidze, Z., Facilitation among plants as an insurance policy for diversity in Alpine communities (2015) Functional Ecology, 30, pp. 52-59; Chacón-Labella, J., de la Cruz, M., Escudero, A., Beyond the classical nurse species effect: diversity assembly in a Mediterranean semi-arid dwarf shrubland (2016) Journal of Vegetation Science, 27, pp. 80-88; Chacón-Labella, J., de la Cruz, M., Pescador, D.S., Escudero, A., Individual species affect plant traits structure in their surroundings: evidence of functional mechanisms of assembly (2016) Oecologia, 180, pp. 975-987; Chen, J., Yang, Y., Stöcklin, J., Cavieres, L.A., Peng, D.L., Li, Z.M., Sun, H., Soil nutrient availability determines the facilitative effects of cushion plants on other plant species at high elevations in the south-eastern Himalayas (2015) Plant Ecology &amp; Diversity, 8, pp. 199-210; Chen, J., Schöb, C., Zhuo, Z., Gong, Q., Li, X., Yang, Y., Li, Z., Sun, H., Cushion plants can have a positive effect on diversity at high elevations in the Himalayan-Hengduan Mountains (2015) Journal of Vegetation Science, 26, pp. 768-777; Ellison, A.M., Bank, M.S., Clinton, B.D., Colburn, E.A., Elliott, K., Ford, C.R., Foster, D.R., Webster, J.R., Loss of foundation species: consequences for the structure and dynamics of forested ecosystems (2005) Frontiers in Ecology and the Environment, 3, pp. 479-486; Falster, D.S., Westoby, M., Plant height and evolutionary games (2003) Trends in Ecology &amp; Evolution, 18, pp. 337-343; Gross, N., Robson, T.M., Lavorel, S., Albert, C., Le Bagousse-Pinguet, Y., Guillemin, R., Plant response traits mediate the effects of subalpine grasslands on soil moisture (2008) New Phytologist, 180, pp. 652-662; Gross, N., Kunstler, G., Liancourt, P., de Bello, F., Suding, K.N., Lavorel, S., Linking individual response to biotic interactions with community structure: a trait-based framework (2009) Functional Ecology, 23, pp. 1167-1178; Gross, N., Börger, L., Soriano-Morales, S.I., Le Bagousse-Pinguet, Y., Quero, J.L., García-Gómez, M., Valencia-Gómez, E., Maestre, F.T., Uncovering multiscale effects of aridity and biotic interactions on the functional structure of Mediterranean shrublands (2013) Journal of Ecology, 101, pp. 637-649; Gross, N., Liancourt, P., Butters, R., Duncan, R.P., Hulme, P.E., Functional equivalence, competitive hierarchy and facilitation determine species coexistence in highly invaded grasslands (2015) New Phytologist, 206, pp. 175-186; Jones, C.G., Lawton, J.H., Shachak, M., Organisms as ecosystem engineers (1994) Oikos, 69, pp. 373-386; Jung, V., Violle, C., Mondy, C., Hoffmann, L., Muller, S., Intraspecific variability and trait-based community assembly (2010) Journal of Ecology, 98, pp. 1134-1140; Kikvidze, Z., Brooker, R.W., Butterfield, B.J., Callaway, R.M., Cavieres, L.A., Cook, B.J., Lortie, C.J., Schöb, C., The effects of foundation species on community assembly: a global study on alpine cushion plant communities (2015) Ecology, 96, pp. 2064-2069; Kraft, N.J.B., Ackerly, D.D., Functional trait and phylogenetic tests of community assembly across spatial scales in an Amazonian forest (2010) Ecological Monographs, 80, pp. 401-422; Kraft, N.J.B., Valencia, R., Ackerly, D.D., Functional traits and niche-based tree community assembly in an Amazonian forest (2008) Science, 322, pp. 580-582; Lavorel, S., Garnier, E., Predicting changes in community composition and ecosystem functioning from plant traits: revisiting the Holy Grail (2002) Functional Ecology, 16, pp. 545-556; Le Bagousse-Pinguet, Y., Börger, L., Quero, J.-L., García-Gómez, M., Soriano, S., Maestre, F.T., Gross, N., Traits of neighbouring plants and space limitation determine intraspecific trait variability in semi-arid shrublands (2015) Journal of Ecology, 103, pp. 1647-1657; Liancourt, P., Callaway, R.M., Michalet, R., Stress tolerance and competitive-response ability determine the outcome of biotic interactions (2005) Ecology, 86, pp. 1611-1618; Macek, P., Prieto, I., Macková, J., Pistón, N., Pugnaire, F.I., Functional plant types drive plant interactions in a Mediterranean mountain range (2016) Frontiers in Plant Science, 7, p. 662; McIntire, E.J.B., Fajardo, A., Facilitation as a ubiquitous driver of biodiversity (2014) New Phytologist, 201, pp. 403-416; Odling-Smee, J., Erwin, D.H., Palkovacs, E.P., Feldman, M.W., Laland, K.N., Niche construction theory: a practical guide for ecologists (2013) Quarterly Review of Biology, 88, pp. 3-28; Ordoñez, J.C., van Bodegon, P.M., Witte, J.-P.M., Wright, I.J., Reich, P.B., Aerts, R., A global study of relationships between leaf traits, climate and soil measures of nutrient fertility (2009) Global Ecology and Biogeography, 18, pp. 137-149; Pérez-Harguindeguy, N., Díaz, S., Garnier, E., Lavorel, S., Poorter, H., Jaureguiberry, P., Bret-Harte, M.S., Cornelissen, J.H.C., New handbook for standardised measurement of plant functional traits worldwide (2013) Australian Journal of Botany, 61, pp. 167-234; Pistón, N., Armas, C., Schöb, C., Macek, P., Pugnaire, F.I., Phylogenetic distance among beneficiary species in a cushion plant species explains interaction outcome (2015) Oikos, 124, pp. 1354-1359; Pistón, N., Schöb, C., Armas, C., Prieto, I., Pugnaire, F.I., Contribution of co-occurring shrub species to community richness and phylogenetic diversity along an environmental gradient (2016) Perspectives in Plant Ecology, Evolution and Systematics, 19, pp. 30-39; Pugnaire, F.I., Luque, M.T., Changes in plant interactions along a gradient of environmental stress (2001) Oikos, 93, pp. 42-49; Pugnaire, F.I., Armas, C., Valladares, F., Soil as a mediator in plant–plant interactions in a semi-arid community (2004) Journal of Vegetation Science, 15, pp. 85-92; Schöb, C., Butterfield, B.J., Pugnaire, F.I., Foundation species influence trait-based community assembly (2012) New Phytologist, 196, pp. 824-834; Schöb, C., Armas, C., Guler, M., Prieto, I., Pugnaire, F.I., Variability in functional traits mediates plant interactions along stress gradients (2013) Journal of Ecology, 101, pp. 753-762; Soliveres, S., Smit, C., Maestre, F.T., Moving forward on facilitation research: response to changing environments and effects on the diversity, functioning and evolution of plant communities (2015) Biological Reviews, 90, pp. 297-313; Suding, K.N., Goldberg, D.E., Hartman, K.M., Relationships among species traits: separating levels of response and identifying linkages to abundance (2003) Ecology, 84, pp. 1-16; Violle, C., Jiang, L., Towards a trait-based quantification of species niche (2009) Journal of Plant Ecology, 2, pp. 87-93; Violle, C., Garnier, E., Lecoeur, J., Roumet, C., Podeur, C., Blanchard, A., Navas, M.-L., Competition, traits and resource depletion in plant communities (2009) Oecologia, 160, pp. 747-755; Weiher, E., Keddy, P.A., Assembly rules, null models, and trait dispersion: new questions from old patterns (1995) Oikos, 74, pp. 159-164</t>
  </si>
  <si>
    <t>Schöb, C.; Estación Experimental de Zonas Áridas, Consejo Superior de Investigaciones Científicas, EEZA-CSIC, Carretera de Sacramento s/n, Spain; email: Christian.Schoeb@ieu.uzh.ch</t>
  </si>
  <si>
    <t>Wiley-Blackwell</t>
  </si>
  <si>
    <t>JVESE</t>
  </si>
  <si>
    <t>J. Veg. Sci.</t>
  </si>
  <si>
    <t>2-s2.0-85017385622</t>
  </si>
  <si>
    <t>Rubio-Cuadrado Á., Camarero J.J., Aspizua R., Sánchez-González M., Gil L., Montes F.</t>
  </si>
  <si>
    <t>57201429975;57189186147;56342247800;56186817100;7102630236;8323441600;</t>
  </si>
  <si>
    <t>Abiotic factors modulate post-drought growth resilience of Scots pine plantations and rear-edge Scots pine and oak forests</t>
  </si>
  <si>
    <t>Dendrochronologia</t>
  </si>
  <si>
    <t>10.1016/j.dendro.2018.08.001</t>
  </si>
  <si>
    <t>https://www.scopus.com/inward/record.uri?eid=2-s2.0-85052194059&amp;doi=10.1016%2fj.dendro.2018.08.001&amp;partnerID=40&amp;md5=067233ebe8896e8d8581ede6408f64f6</t>
  </si>
  <si>
    <t>Departamento de Sistemas y Recursos Naturales, Escuela Técnica Superior de Ingeniería de Montes, Forestal y del Medio Natural, Universidad Politécnica de Madrid. Ciudad Universitaria s/n, Madrid, 28040, Spain; Instituto Pirenaico de Ecología (IPE-CSIC), Avda. Montañana 1005, Zaragoza, 50080, Spain; Agencia de Medio Ambiente y Agua, Regional Ministry of the Environment and Land Management, Junta de Andalucía, C/Minerva 7, Edificio Zeus III, Granada, 18014, Spain; INIA, Forest Research Centre, Department of Silviculture and Forest Management, Crta. La Coruña km 7.5, Madrid, 28040, Spain</t>
  </si>
  <si>
    <t>Rubio-Cuadrado, Á., Departamento de Sistemas y Recursos Naturales, Escuela Técnica Superior de Ingeniería de Montes, Forestal y del Medio Natural, Universidad Politécnica de Madrid. Ciudad Universitaria s/n, Madrid, 28040, Spain; Camarero, J.J., Instituto Pirenaico de Ecología (IPE-CSIC), Avda. Montañana 1005, Zaragoza, 50080, Spain; Aspizua, R., Agencia de Medio Ambiente y Agua, Regional Ministry of the Environment and Land Management, Junta de Andalucía, C/Minerva 7, Edificio Zeus III, Granada, 18014, Spain; Sánchez-González, M., INIA, Forest Research Centre, Department of Silviculture and Forest Management, Crta. La Coruña km 7.5, Madrid, 28040, Spain; Gil, L., Departamento de Sistemas y Recursos Naturales, Escuela Técnica Superior de Ingeniería de Montes, Forestal y del Medio Natural, Universidad Politécnica de Madrid. Ciudad Universitaria s/n, Madrid, 28040, Spain; Montes, F., INIA, Forest Research Centre, Department of Silviculture and Forest Management, Crta. La Coruña km 7.5, Madrid, 28040, Spain</t>
  </si>
  <si>
    <t>The proportion of planted forests in the Mediterranean Basin is one of the largest in the world. These plantations are dominated by pine species and present a series of characteristics such as low elevation, high competition or small tree size that make them more vulnerable to droughts. However, quantitative assessments of their post-drought growth resilience in accordance with species, site factors and tree characteristics are lacking. In this study we sampled 164 trees at four forest sites located in the drought-prone Sierra Nevada, southeastern Spain. We compared growth responsiveness to drought in rear-edge planted vs. relic natural Scots pine (Pinus sylvestris) and coexisting Pyrenean oak (Quercus pyrenaica) stands. Our objective was to characterize and compare the different growth responses to drought between species and sites and the effect of the main physiographic factors (altitude, aspect, and slope) on these responses since the influence of these factors on post-drought resistance and resilience has received little attention to date. Our results reveal that the planted pine sites with the lowest mean growth rates displayed greater resistance during drought, and that higher altitude was associated with improved resistance and/or resilience for all species and sites. Natural pine and Pyrenean oak stands were better adapted to the dry climatic conditions of the Mediterranean region where the study was undertaken, displaying greater resistance and/or resilience and lower influence of drought on growth in comparison to stands of planted pines. These results suggest that promoting the conservation of high-elevation pine plantations and enhancing the regeneration of natural pine and oak may improve the resistance and resilience of these drought-prone forest ecosystems. © 2018 Elsevier GmbH</t>
  </si>
  <si>
    <t>Dendroecology; Recovery; Resilience; Resistance; Sierra Nevada</t>
  </si>
  <si>
    <t>abiotic factor; coniferous forest; deciduous forest; dendroecology; drought stress; ecosystem resilience; growth response; plantation forestry; recovery plan; stand structure; vulnerability; Andalucia; Betic Cordillera; Mediterranean Region; Sierra Nevada [Betic Cordillera]; Spain; Pinus sylvestris; Quercus pyrenaica</t>
  </si>
  <si>
    <t>Ministry of Education, Culture, Sports, Science and Technology
Ministry of Economy, Trade and Industry
Division of Arctic Sciences
AGL2016-76769-C2-1-R, P2013/MAE-2760
979S/2013</t>
  </si>
  <si>
    <t>This project has been funded by the National Parks Autonomous Agency of the Spanish Ministry of Agriculture, Fisheries, Food and Environment through the project 979S/2013, by the Autonomous Community of Madrid through the project P2013/MAE-2760, and through the project AGL2016-76769-C2-1-R of the Spanish Ministry of Economy, Industry and Competitiveness . ARC is grateful for the support of a PhD fellowship from the Spanish Ministry of Education, Culture and Sports. Appendix A</t>
  </si>
  <si>
    <t>Aldea, J., Bravo, F., Bravo-Oviedo, A., Ruiz-Peinado, R., Rodríguez, F., del Río, M., Thinning enhances the species-specific radial increment response to drought in Mediterranean pine-oak stands (2017) Agric. For. Meteorol., 237-238, pp. 371-383; Allen, C.D., Breshears, D.D., Drought-induced shift of a forest-woodland ecotone: rapid landscape response to climate variation (1998) Proc. Natl. Acad. Sci. U. S. A., 95, pp. 14839-14842; Allen, C.D., Macalady, A.K., Chenchouni, H., Bachelet, D., McDowell, N., Vennetier, M., Kitzberger, T., Cobb, N., A global overview of drought and heat-induced tree mortality reveals emerging climate change risks for forests (2010) For. Ecol. Manage., 259, pp. 660-684; Anderegg, W.R.L., Schwalm, C., Biondi, F., Camarero, J.J., Koch, G., Litvak, M., Ogle, K., Pacala, S., Pervasive drought legacies in forest ecosystems and their implications for carbon cycle models (2015) Science, 349, pp. 528-532; Bakkenes, M., Alkemade, J.R.M., Ihle, F., Leemans, R., Latour, J.B., Assessing effects of forecasted climate change on the diversity and distribution of European higher plants for 2050 (2002) Global Change Biol., 8, pp. 390-407; Barton, K., Mumin: Multi-model Inference. Model Selection and Model Averaging Based on Information Criteria (AICc and Alike) (2012); Benito Garzón, M., Alía, R., Robson, T.M., Zavala, M.A., Intra-specific variability and plasticity influence potential tree species distributions under climate change (2011) Global Ecol. Biogeogr., 20, pp. 766-778; Biondi, F., Qeadan, F., A theory-driven approach to tree-ring standardization: defining the biological trend from expected basal area increment (2008) Tree-Ring Res., 64, pp. 81-96; Bogino, S., Fernández Nieto, M., Bravo, F., Climate effect on radial growth of Pinus sylvestris at its southern and western distribution limits (2009) Silva Fenn., 43; Bravo, J.A., Roig, S., Serrada, R., Selvicultura en montes bajos y medios de Q. ilex L., Q. pyrenaica Willd. y Q. faginea Lam. (2008) Compendio de Selvicultura Aplicada En España, , R. Serrada G. Montero J.A. Reque INIA Madrid, Spain; Bréda, N., Huc, R., Granier, A., Dreyer, E., Temperate forest trees and stands under severe drought: a review of ecophysiological responses, adaptation processes and long-term consequences (2006) Ann. For. Sci., 63, pp. 625-644; Bunn, A., Korpela, M., Biondi, F., Campelo, F., Mérian, P., Qeadan, F., Zang, C., dplR: Dendrochronology Program Library in R. R Package Version 1.6.4 (2016), https://cran.r-project.org/package=dplR, [WWW Document]. URL; Camarero, J.J., Gazol, A., Sangüesa-Barreda, G., Oliva, J., Vicente-Serrano, S.M., To die or not to die: early warnings of tree dieback in response to a severe drought (2015) J. Ecol., 103, pp. 44-57; Camarero, J.J., Gazol, A., Tardif, J.C., Conciatori, F., Attributing forest responses to global-change drivers: limited evidence of a CO2-fertilization effect in Iberian pine growth (2015) J. Biogeogr., 42, pp. 2220-2233; Carnwath, G., Nelson, C., Effects of biotic and abiotic factors on resistance versus resilience of Douglas fir to drought (2017) PLoS One, 12; Castro-Díez, P., Puyravaud, J.P., Cornelissen, J.H.C., Villar-Salvador, P., Stem anatomy and relative growth rate in seedlings of a wide range of woody plant species and types (1998) Oecologia, 116, pp. 57-66; Ceballos, L., Ruiz de la Torre, J., Árboles y arbustos de la España peninsular (1971), Instituto Forestal de Investigaciones y Experiencias Madrid; Chiti, T., Díaz-Pinés, E., Rubio, A., Soil organic carbon stocks of conifers, broadleaf and evergreen broadleaf forests of Spain (2012) Biol. Fertil. Soils, 48, pp. 817-826; Condés, S., del Rio, M., Sterba, H., Mixing effect on volume growth of Fagus sylvatica and Pinus sylvestris is modulated by stand density (2013) For. Ecol. Manage., 292, pp. 86-95; Corcuera, L., Camarero, J.J., Sisó, S., Gil-Pelegrín, E., Radial-growth and wood-anatomical changes in overaged Quercus pyrenaica coppice stands: functional responses in a new Mediterranean landscape (2006) Trees, 20, pp. 91-98; De Iaco, S., Myers, D.E., Posa, D., Nonseparable space-time covariance models: some parametric families (2002) Math. Geol., 34, pp. 23-42; del Río, M., Sterba, H., Comparing volume growth in pure and mixed stands of Pinus sylvestris and Quercus pyrenaica (2009) Ann. For. Sci., 66, p. 502; del Río, M., Condés, S., Pretzsch, H., Analyzing size-symmetric vs. size-asymmetric and intra- vs. inter-specific competition in beech (Fagus sylvatica L.) mixed stands (2014) For. Ecol. Manage., 325, pp. 90-98; Diaconu, D., Kahle, H.-P., Spiecker, H., Tree- and stand-level thinning effects on growth of European beech (Fagus sylvatica L.) on a northeast- and a southwest-facing slope in southwest Germany (2015) Forests, 6, pp. 3256-3277; Dormann, C.F., Elith, J., Bacher, S., Buchmann, C., Carl, G., Carré, G., Marquéz, J.R.G., Lautenbach, S., Collinearity: a review of methods to deal with it and a simulation study evaluating their performance (2013) Ecography (Cop.), 36, pp. 27-46; Eilmann, B., Zweifel, R., Buchmann, N., Fonti, P., Rigling, A., Drought-induced adaptation of the xylem in Scots pine and pubescent oak (2009) Tree Physiol., 29, pp. 1011-1020; EUFORGEN, Distribution Map of Scots Pine (Pinus sylvestris) [WWW Document] (2009), www.euforgen.org, URL (Accessed 22 July 2018); FAO, Global Planted Forests Thematic Study. Results and Analysis (2006), Food and Agriculture Organization of the United Nations Rome, Italy; Fernández-de-Uña, L., Cañellas, I., Gea-Izquierdo, G., Stand competition determines how different tree species will cope with a warming climate (2015) PLoS One, 10; Fox, J., Hong, J., Effect displays in R for multinomial and proportional-odds logit models: extensions to the effects package (2009) J. Stat. Softw., 32, pp. 1-24; Gea-Izquierdo, G., Viguera, B., Cabrera, M., Cañellas, I., Drought induced decline could portend widespread pine mortality at the xeric ecotone in managed mediterranean pine-oak woodlands (2014) For. Ecol. Manage., 320, pp. 70-82; Gea-Izquierdo, G., Montes, F., Gavilán, R.G., Cañellas, I., Rubio, A., Is this the end? Dynamics of a relict stand from pervasively deforested ancient Iberian pine forests (2015) Eur. J. For. Res., 134, pp. 525-536; Gelman, A., Hill, J., Data Analysis Using Regression and multilevel/hierarchical Models (2006), Cambridge University Press Cambridge; Gil, L., López, R., García-Mateos, Á., González-Doncel, I., Seed provenance and fire-related reproductive traits of Pinus pinaster in central Spain (2009) Int. J. Wildl. Fire, 18, pp. 1003-1009; Gómez-Aparicio, L., Zavala, M.A., Bonet, F.J., Zamora, R., Are pine plantations valid tools for restoring Mediterranean forests? An assessment along abiotic and biotic gradients (2009) Ecol. Appl., 19, pp. 2124-2141; Gotway, C.A., Stroup, W.W., A generalized linear model approach to spatial data analysis and prediction (1997) J. Agric. Biol. Environ. Stat., 2, p. 157; Hansen, U., Schneiderheinze, J., Rank, B., Is the lower shade tolerance of Scots pine, relative to pedunculate oak, related to the composition of photosynthetic pigments? (2002) Photosynthetica, 40, pp. 369-374; Harris, I., Jones, P.D., Osborn, T.J., Lister, D.H., Updated high-resolution grids of monthly climatic observations – the CRU TS3.10 Dataset (2014) Int. J. Climatol., 34, pp. 623-642; Herrero, A., Zamora, R., Plant responses to extreme climatic events: a field test of resilience capacity at the southern range edge (2014) PLoS One, 9; Holmes, R.L., The Dendrochronology Program Library. Version 2.1 user´s manual (1997); Holmgren, M., Scheffer, M., Huston, M.A., The interplay of facilitation and competition in plant communities (1997) Ecology, 78, pp. 1966-1975; Horacio, J., Procesamiento de las mallas de cotas altimétricas (MDT25) elaboradas por el Instituto Geográfico Nacional (IGN) para el análisis geoestadístico de los modelos digitales de elevaciones (MDE) (2010) Tecnologías de La Información Geográfica: La Información Geográfica Al Servicio de Los Ciudadanos, pp. 172-178. , J. Ojeda M.F. Pita I. Vallejo Secretariado de Publicaciones de la Universidad de Sevilla Sevilla, Spain; IPCC, Summary for policymakers (2013) Climate Change 2013: The Physical Science Basis. Contribution of Working Group 1 to the Fifth Assessment Report of the Intergovernmental Panel on Climate Change, , T.F. Stocker D. Qin G.-K. Plattner M. Tignor S.K. Allen J. Boschung A. Nauels Y. Xia V. Bex P.M. Midgley Cambridge University Press Cambridge, United Kingdom and New York, NY, USA; Jacob, D., Petersen, J., Eggert, B., Alias, A., Christensen, O.B., Bouwer, L.M., Braun, A., Yiou, P., EURO-CORDEX: new high-resolution climate change projections for European impact research (2014) Reg. Environ. Change, 14, pp. 563-578; Kelty, M.J., Comparative productivity of monocultures and mixed-species stands (1992) The Ecology and Silviculture of Mixed-Species Forests, pp. 125-141. , M.J. Kelty B.C. Larson C.D. Oliver Kluwer Academic Publishers Dordrecht, The Netherlands; Kuznetsova, A., Brockhoff, P.B., Christensen, R.H.B., lmerTest package: tests in linear mixed effects models (2017) J. Stat. Softw., 82, pp. 1-26; Linares, J.C., Tiscar, P.A., Climate change impacts and vulnerability of the southern populations of Pinus nigra subsp. salzmannii (2010) Tree Physiol., 30, pp. 795-806; Lloret, F., Keeling, E.G., Sala, A., Components of tree resilience: effects of successive low-growth episodes in old ponderosa pine forests (2011) Oikos, 120, pp. 1909-1920; Maguire, A.J., Kobe, R.K., Drought and shade deplete nonstructural carbohydrate reserves in seedlings of five temperate tree species (2015) Ecol. Evol., 5, pp. 5711-5721; Manso, R., Morneau, F., Ningre, F., Fortin, M., Effect of climate and intra- and inter-specific competition on diameter increment in beech and oak stands (2015) Forestry, 88, pp. 540-551; Marqués, L., Camarero, J.J., Gazol, A., Zavala, M.A., Drought impacts on tree growth of two pine species along an altitudinal gradient and their use as early-warning signals of potential shifts in tree species distributions (2016) For. Ecol. Manage., 381, pp. 157-167; McDowell, N., Pockman, W.T., Allen, C.D., Breshears, D.D., Cobb, N., Kolb, T., Plaut, J., Yepez, E.A., Mechanisms of plant survival and mortality during drought: why do some plants survive while others succumb to drought? (2008) New Phytol., 178, pp. 719-739; Meinzer, F.C., Lachenbruch, B., Dawson, T.E., (2011) Size- and Age-Related Changes in Tree Structure and Function, , Springer Dordrecht, Netherlands; Mencuccini, M., Martínez-Vilalta, J., Vanderklein, D., Hamid, H.A., Korakaki, E., Lee, S., Michiels, B., Size-mediated ageing reduces vigour in trees (2005) Ecol. Lett., 8, pp. 1183-1190; Merlin, M., Perot, T., Perret, S., Korboulewsky, N., Vallet, P., Effects of stand composition and tree size on resistance and resilience to drought in sessile oak and Scots pine (2015) For. Ecol. Manage., 339, pp. 22-33; Mesa Garrido, M.Á., Geografía y política forestal: Análisis general de la gestión de los montes en la provincia de Granada: Siglos XVIII-XX (2016), Universidad de Granada; Montero, G., Breve descripción del proceso repoblador en España (1940–1995) (1997) Legno Celul. Cart, 4, pp. 35-42; Nakagawa, S., Schielzeth, H., A general and simple method for obtaining R 2 from generalized linear mixed-effects models (2013) Methods Ecol. Evol., 4, pp. 133-142; Neuman, S.P., Jacobson, E.A., Analysis of nonintrinsic spatial variability by residual kriging with application to regional groundwater levels (1984) J. Int. Assoc. Math. Geol., 16, pp. 499-521; Olivar, J., Bogino, S., Spiecker, H., Bravo, F., Changes in climate-growth relationships and IADF formation over time of pine species (Pinus halepensis, P. pinaster and P. sylvestris) in Mediterranean environments (2015) For. Syst., 24; Orwig, D.A., Abrams, M.D., Variation in radial growth responses to drought among species, site, and canopy strata (1997) Trees, 11, pp. 474-484; Pasho, E., Camarero, J.J., de Luis, M., Vicente-Serrano, S.M., Impacts of drought at different time scales on forest growth across a wide climatic gradient in north-eastern Spain (2011) Agric. For. Meteorol., 151, pp. 1800-1811; Peñuelas, J., Lloret, F., Montoya, R., Severe drought effects on Mediterranean woody flora in Spain (2001) For. Sci., 47, pp. 214-218; Pinheiro, J., Bates, D., DebRoy, S., Sarkar, D., nlme: Linear and Nonlinear Mixed Effects Models. R package version 3.1-131 (2018); Pretzsch, H., Bielak, K., Block, J., Bruchwald, A., Dieler, J., Ehrhart, H.-P., Kohnle, U., Zingg, A., Productivity of mixed versus pure stands of oak (Quercus petraea (Matt.) Liebl. and Quercus robur L.) and European beech (Fagus sylvatica L.) along an ecological gradient (2013) Eur. J. For. Res., 132, pp. 263-280; Pretzsch, H., Schütze, G., Uhl, E., Resistance of European tree species to drought stress in mixed versus pure forests: evidence of stress release by inter-specific facilitation (2013) Plant Biol., 15, pp. 483-495; R Development Core Team, R: A Language and Environment for Statistical Computing (2017); Robledo-Arnuncio, J.J., Navascués, M., González-Martínez, S.C., Gil, L., Estimating gametic introgression rates in a risk assessment context: a case study with Scots pine relicts (2009) Heredity (Edinb), 103, pp. 385-393; Rodríguez-Calcerrada, J., Pardos, J.A., Gil, L., Aranda, I., Acclimation to light in seedlings of Quercus petraea (Mattuschka) Liebl. and Quercus pyrenaica Willd. planted along a forest-edge gradient (2007) Trees, 21, pp. 45-54; Rodríguez-García, C., Montes, F., Ruiz, F., Cañellas, I., Pita, P., Stem mapping and estimating standing volume from stereoscopic hemispherical images (2014) Eur. J. For. Res., 133, pp. 895-904; Rubio-Cuadrado, Á., Bravo-Oviedo, A., Mutke, S., del Río, M., Climate effects on growth differ according to height and diameter along the stem in Pinus pinaster Ait (2018) iForest Biogeosci. For., 11, pp. 237-242; Rubio-Cuadrado, Á., Camarero, J.J., del Río, M., Sánchez-González, M., Ruiz-Peinado, R., Bravo-Oviedo, A., Gil, L., Montes, F., Long-term impacts of drought on growth and forest dynamics in a temperate beech-oak-birch forest (2018) Agric. For. Meteorol., 259, pp. 48-59; Rubio-Cuadrado, Á., Camarero, J.J., del Río, M., Sánchez-González, M., Ruiz-Peinado, R., Bravo-Oviedo, A., Gil, L., Montes, F., Drought modifies tree competitiveness in an oak-beech temperate forest (2018) For. Ecol. Manage., 429, pp. 7-17; Ryan, M.G., Yoder, B.J., Hydraulic limits to tree height and tree growth. What keeps trees from growing beyond a certain height? (1997) Bioscience, 47, pp. 235-242; Salomón, R., Rodríguez-Calcerrada, J., González-Doncel, I., Gil, L., Valbuena-Carabaña, M., On the general failure of coppice conversion into high forest in Quercus pyrenaica stands: a genetic and physiological approach (2017) Folia Geobot., 52, pp. 101-112; Sánchez-Gomez, D., Zavala, M.A., Schalkwijk, D.B., Urbieta, I.R., Valladares, F., Rank reversals in tree growth along tree size, competition and climatic gradients for four forest canopy dominant species in Central Spain (2008) Ann. For. Sci., 65, p. 605; Sánchez-González, M., Cabrera, M., Herrera, P.J., Vallejo, R., Cañellas, I., Montes, F., Basal area and diameter distribution estimation using stereoscopic hemispherical images (2016) Photogramm. Eng. Remote Sens., 82, pp. 605-616; Sánchez-Salguero, R., Navarro-Cerrillo, R.M., Swetnam, T.W., Zavala, M.A., Is drought the main decline factor at the rear edge of Europe? The case of southern Iberian pine plantations (2012) For. Ecol. Manage., 271, pp. 158-169; Sánchez-Salguero, R., Camarero, J.J., Navarro-Cerrillo, M., Dobbertin, M., Fernández-Cancio, Á., Vilà-Cabrera, A., Manzanedo, R.D., Navarro-Cerrillo, R.M., Contrasting vulnerability and resilience to drought-induced decline of densely planted vs. natural rear-edge Pinus nigra forests (2013) For. Ecol. Manage., 310, pp. 956-967; Sánchez-Salguero, R., Camarero, J.J., Carrer, M., Gutiérrez, E., Alla, A.Q., Andreu-Hayles, L., Hevia, A., Linares, J.C., Climate extremes and predicted warming threaten Mediterranean Holocene firs forests refugia (2017) Proc. Natl. Acad. Sci., 114, pp. E10142-E10150; Sangüesa-Barreda, G., Camarero, J.J., Oliva, J., Montes, F., Gazol, A., Past logging, drought and pathogens interact and contribute to forest dieback (2015) Agric. For. Meteorol., 208, pp. 85-94; Sarris, D., Christodoulakis, D., Körner, C., Recent decline in precipitation and tree growth in the eastern Mediterranean (2007) Global Change Biol., 13, pp. 1187-1200; Sarris, D., Christodoulakis, D., Körner, C., Impact of recent climatic change on growth of low elevation eastern Mediterranean forest trees (2011) Clim. Change, 106, pp. 203-223; Schweingruber, F.H., Eckstein, D., Serre-Bachet, F., Bräker, O.U., Identification, presentation and interpretation of event years and pointer years in dendrochronology (1990) Dendrochronologia, 8, pp. 9-38; Sohn, J.A., Saha, S., Bauhus, J., Potential of forest thinning to mitigate drought stress: a meta-analysis (2016) For. Ecol. Manage., 380, pp. 261-273; Speer, J.H., Fundamentals of Tree Ring Research (2012), The University of Arizona Press Tucson, USA; Taeger, S., Zang, C., Liesebach, M., Schneck, V., Menzel, A., Impact of climate and drought events on the growth of Scots pine (Pinus sylvestris L.) provenances (2013) For. Ecol. Manage., 307, pp. 30-42; Toïgo, M., Vallet, P., Tuilleras, V., Lebourgeois, F., Rozenberg, P., Perret, S., Courbaud, B., Perot, T., Species mixture increases the effect of drought on tree ring density, but not on ring width, in Quercus petraea–Pinus sylvestris stands (2015) For. Ecol. Manage., 345, pp. 73-82; Valbuena-Carabaña, M., Gil, L., Genetic resilience in a historically profited root sprouting oak (Quercus pyrenaica Willd.) at its southern boundary (2013) Tree Genet. Genomes, 9, pp. 1129-1142; Valbuena-Carabaña, M., de Heredia, U.L., Fuentes-Utrilla, P., González-Doncel, I., Gil, L., Historical and recent changes in the Spanish forests: a socio-economic process (2010) Rev. Palaeobot. Palynol., 162, pp. 492-506; van der Maaten-Theunissen, M., van der Maaten, E., Bouriaud, O., pointRes: an R package to analyze pointer years and components of resilience (2015) Dendrochronologia, 35, pp. 34-38; Vicente-Serrano, S.M., Beguería, S., López-Moreno, J.I., Vicente-Serrano, S.M., Beguería, S., López-Moreno, J.I., A multiscalar drought index sensitive to global warming: the Standardized Precipitation Evapotranspiration Index (2010) J. Clim., 23, pp. 1696-1718; Wigley, T.M.L., Briffa, K.R., Jones, P.D., Wigley, T.M.L., Briffa, K.R., Jones, P.D., On the average value of correlated time series, with applications in dendroclimatology and hydrometeorology (1984) J. Clim. Appl. Meteorol., 23, pp. 201-213; Zavala, M.A., Espelta, J.M., Retana, J., Constraints and trade-offs in Mediterranean plant communities: the case of holm oak-Aleppo pine forests (2000) Bot. Rev., 66, pp. 119-149; Zuur, A.F., Ieno, E.N., Smith, G.M., Analysing Ecological Data, Statistics for Biology and Health (2007), Springer New York New York, NY; Zuur, A.F., Ieno, E.N., Walker, N., Saveliev, A.A., Smith, G.M., Mixed Effects Models and Extensions in Ecology with R, Statistics for Biology and Health (2009), Springer New York New York, USA</t>
  </si>
  <si>
    <t>Rubio-Cuadrado, Á.; Departamento de Sistemas y Recursos Naturales, Escuela Técnica Superior de Ingeniería de Montes, Forestal y del Medio Natural, Universidad Politécnica de Madrid. Ciudad Universitaria s/nSpain; email: alvaro.rubio.cuadrado@upm.es</t>
  </si>
  <si>
    <t>Elsevier GmbH</t>
  </si>
  <si>
    <t>2-s2.0-85052194059</t>
  </si>
  <si>
    <t>Palenzuela J., Azcón-Aguilar C., Barea J.-M., da Silva G.A., Oehl F.</t>
  </si>
  <si>
    <t>24481643100;6701841706;7006941023;55198890100;6603150009;</t>
  </si>
  <si>
    <t>Acaulospora baetica, a new arbuscular mycorrhizal fungal species from two mountain ranges in Andalucía (Spain)</t>
  </si>
  <si>
    <t>Nova Hedwigia</t>
  </si>
  <si>
    <t>10.1127/nova_hedwigia/2015/0285</t>
  </si>
  <si>
    <t>https://www.scopus.com/inward/record.uri?eid=2-s2.0-84944588291&amp;doi=10.1127%2fnova_hedwigia%2f2015%2f0285&amp;partnerID=40&amp;md5=49d56ac0773bd9930dd5255692fb89d7</t>
  </si>
  <si>
    <t>Departamento de Microbiología del Suelo y Sistemas Simbióticos, Estación Experimental del Zaidín, CSIC, Profesor Albareda 1, Granada, 18008, Spain; Departamento de Micologia, CCB, Universidade Federal de Pernambuco, Avenida da Engenharia s/n, Cidade Universitária, Recife, PE  50740-600, Brazil; Agroscope, Federal Research Institute of Sustainability Sciences, Reckenholzstrasse 191, Plant-Soil-Interactions, Zürich, CH-8046, Switzerland</t>
  </si>
  <si>
    <t>Palenzuela, J., Departamento de Microbiología del Suelo y Sistemas Simbióticos, Estación Experimental del Zaidín, CSIC, Profesor Albareda 1, Granada, 18008, Spain; Azcón-Aguilar, C., Departamento de Microbiología del Suelo y Sistemas Simbióticos, Estación Experimental del Zaidín, CSIC, Profesor Albareda 1, Granada, 18008, Spain; Barea, J.-M., Departamento de Microbiología del Suelo y Sistemas Simbióticos, Estación Experimental del Zaidín, CSIC, Profesor Albareda 1, Granada, 18008, Spain; da Silva, G.A., Departamento de Micologia, CCB, Universidade Federal de Pernambuco, Avenida da Engenharia s/n, Cidade Universitária, Recife, PE  50740-600, Brazil; Oehl, F., Departamento de Micologia, CCB, Universidade Federal de Pernambuco, Avenida da Engenharia s/n, Cidade Universitária, Recife, PE  50740-600, Brazil, Agroscope, Federal Research Institute of Sustainability Sciences, Reckenholzstrasse 191, Plant-Soil-Interactions, Zürich, CH-8046, Switzerland</t>
  </si>
  <si>
    <t>A new Acaulospora species, A. baetica, was found in two adjacent mountain ranges in Andalucía (southern Spain), i.e. in several mountainous plant communities of Sierra Nevada National Park at 1580–2912 m asl around roots of the endangered and/or endemic plants Sorbus hybrida, Artemisia umbelliformis, Hippocrepis nevadensis, Laserpitium longiradium and Pinguicula nevadensis, and in two Mediterranean shrublands of Sierra de Baza Natural Park at 1380–1855 m asl around roots of Prunus ramburii, Rosmarinus officinalis, Thymus mastichina and Lavandula latifolia among others. The fungus produced spores in single species cultures, using Sorghum vulgare or Trifolium pratense as bait plant. The spores are 69–96 × 65–92 μm in diameter, brownish creamy to light brown, often appearing with a grayish tint in the dissecting microscope. They have a pitted surface (pit sizes about 0.8–1.6 × 0.7–1.4 μm in diameter and 0.6–1.3 μm deep), and are similar in size to several other Acaulospora species with pitted spore surfaces, such as A. nivalis, A. paulinae and A. sieverdingii, but smaller than A. minuta, A. puncatata and A. scrobiculata. The new species can be distinguished from all these fungi by the combination of surface ornamentation, spore color and spore size. Phylogenetic analyses of sequences obtained from the ITS and partial LSU of the ribosomal gene confirm the new species in a separate clade within the Acaulosporaceae, close to A. nivalis, A. paulinae and A. sieverdingii. The phylogenetically most closely related fungus to A. baetica, however, is A. ignota, a species that does not have any pits, but innumerous inconspicuous warts and flattened elevations on the spore surface. © 2015, J. Cramer in Gebr. Borntraeger Verlagsbuchhandlung, Stuttgart, Germany.</t>
  </si>
  <si>
    <t>Arbuscular mycorrhizal fungi; Biodiversity; Endangered plant species; Endemisms; Glomeromycetes; High Mediterranean mountains; Phylogeny</t>
  </si>
  <si>
    <t>Altschul, S.F., Gish, W., Miller, W., Myers, E.W., Lipton, D.J., Basic local alignment search tool (1990) J. Mol. Biol, 215, pp. 403-410; Azcon-Aguilar, C., Palenzuela, P., Ferrol, N., Oehl, F., Barea, J.-M., Mycorrhizal status and arbuscular mycorrhizal fungal diversity of endangered plant species in the Sierra Nevada National Park (2012) The Mycorrhizal Symbiosis in Mediterranean Environment, pp. 49-70. , HAFIDI, M. &amp; R. DUPONOIS (eds.). - New York: Nova Science Publishers; Błaszkowski, J., Three new vesicular-arbuscular mycorrhizal fungi (Endogonaceae) from Poland (1988) Bull. Pol. Ac. Biol. Sci, 36, pp. 271-275; Błaszkowski, J., Acaulospora cavernata (Endogonales) - a new species from Poland with pitted spores (1989) Crypt. Bot, 1, pp. 204-207; Błaszkowski, J., Chwat, G., Goralska, A., Acaulospora ignota and Claroideoglomus hanlinii, two new species of arbuscular mycorrhizal fungi (Glomeromycota) (2015) Mycol. Progress, 14, pp. 18: 1-11; Brundrett, M., Melville, L., Peterson, L., (1994) Practical Methods in Mycorrhizal Research, , Mycologue Publications, University of Guelph, Guelph; Castillo, C.G., Borie, F., Godoy, R., Rubio, R., Sieverding, E., Diversity of mycorrhizal plant species and arbuscular mycorrhizal fungi in evergreen forest, deciduous forest and grassland ecosystems of Southern Chile (2006) J. Appl. Bot. Food Qual, 80, pp. 40-47; Furrazola, E., Goto, B.T., Silva, G.A., Torres-Arias, Y., Morais, T., Acaulospora herrerae, a new pitted species in the Glomeromycetes from Cuba and Brazil (2013) Nova Hedwigia, 97, pp. 401-413; Guindon, S., Gascuel, O., A simple, fast, and accurate algorithm to estimate large phylogenies by maximum likelihood (2003) Syst. Biol, 52, pp. 696-704; Hewitt, E.J., (1966) Sand and water culture methods used in the study of plant nutrition, , Farnhan Royal, Commonwealth Agricultural Bureau, Farnham, England; (2014) World Reference Base for Soil Resources 2014: International soil classification system for naming soils and creating legends for soil maps, 181p. , World Soil Resources Report No. 106. FAO, Rome; Koske, R.E., Tessier, B., A convenient, permanent slide mounting medium (1983) Mycol. Soc. Am. Newsl, 34, p. 59; Kruger, M., Stockinger, H., Schussler, A., DNA-based species-level detection of arbuscular mycorrhizal fungi: One PCR primer set for all AMF (2009) New Phytol, 183, pp. 212-223; Larkin, M.A., Blackshields, G., Brown, N.P., Chenna, R., McGettigan, P.A., Clustal W and Clustal X version 2.0 (2007) Bioinformatics, 23, pp. 2947-2948; Li, X., Gai, J., Cai, X., Li, X., Christie, P., Molecular diversity of arbuscular mycorrhizal fungi associated with two co-occurring perennial plant species on a Tibetan altitudinal gradient (2014) Mycorrhiza, 24, pp. 95-107; Milne, I., Wright, F., Rowe, G., Marshal, D.F., Husmeier, D., TOPALi: Software for automatic identification of recombinant sequences within DNA multiple alignments (2004) Bioinformatics, 20, pp. 1806-1807; Morton, J.B., Three new species of Acaulospora (Endogonaceae) from high aluminum, low pH soils in West Virginia (1986) Mycologia, 78, pp. 641-648; Mosse, B., Establishment of vesicular-arbuscular mycorrhiza under aseptic conditions (1962) J. Gen. Microbiol, 27, pp. 509-520; Oehl, F., Sykorova, Z., Redecker, D., Wiemken, A., Sieverding, E., Acaulospora alpina, a new arbuscular mycorrhizal fungal species characteristic for high mountainous and alpine grasslands of the Swiss Alps (2006) Mycologia, 98, pp. 286-294; Oehl, F., Schneider, D., Sieverding E, E., Burga, C.A., Succession of arbuscular mycorrhizal communities in the foreland of the retreating Morteratsch glacier in the Central Alps (2011) Pedobiologia, 54, pp. 321-331; Oehl, F., Sykorova, Z., Błaszkowski, J., Sanchez-Castro, I., Coyne, D., Acaulospora sieverdingii, an ecologically diverse new fungus in the Glomeromycota, described from lowland temperate Europe and tropical West Africa (2011) J. Appl. Bot. Food Qual, 84, pp. 47-53; Oehl, F., Sieverding, E., Palenzuela, J., Ineichen, K., Silva, G.A., Advances in Glomeromycota taxonomy and classification (2011) IMA Fungus, 2, pp. 191-199; Oehl, F., Silva, G.A., Palenzuela, J., Sanchez-Castro, I., Castillo, C., Sieverding, E., Acaulospora punctata, a new fungal species in the Glomeromycetes from mountainous altitudes of the Swiss Alps and Chilean Andes (2011) Nova Hedwigia, 93, pp. 353-362; Oehl, F., Palenzuela, J., Sanchez-Castro, I., Hountondji, F., Tchabi, A., Acaulospora minuta, a new arbuscular mycorrhizal fungal species from sub-Saharan savannas of West Africa (2011) J. Appl. Bot. Food Qual, 84, pp. 213-218; Oehl, F., Palenzuela, J., Sanchez-Castro, I., Kuss, P., Sieverding, E., Acaulospora nivalis, a new fungus in the Glomeromycetes, characteristic for high alpine and nival altitudes of the Swiss Alps (2012) Nova Hedwigia, 95, pp. 105-122; Palenzuela, J., Ferrol, N., Boller, T., Azcon-Aguilar, C., Oehl, F., Otospora bareai, a new fungal species in the Glomeromycetes from a dolomitic shrub-Iand in the Natural Park of Sierra de Baza (Granada, Spain) (2008) Mycologia, 100, pp. 296-305; Palenzuela, J., Barea, J.-M., Ferrol, N., Azcon-Aguilar, C., Oehl, F., Entrophospora nevadensis, a new arbuscular mycorrhizal fungus, from Sierra Nevada National Park (southeastern Spain) (2010) Mycologia, 102, pp. 624-632; Palenzuela, J., Barea, J.-M., Ferrol, N., Oehl, F., Ambispora granatensis, a new arbuscular mycorrhizal fungus, associated with Asparagus officinalis in Andalucia (Spain) (2011) Mycologia, 103, pp. 333-340; Palenzuela, J., Azcon-Aguilar, C., Barea, J.M., Silva, G.A., Oehl, F., Acaulospora pustulata and Acaulospora tortuosa, two new species in the Glomeromycota associated with endangered plants in Sierra Nevada (southern Spain) (2013) Nova Hedwigia, 97, pp. 305-319; Palenzuela, J., Azcon-Aguilar, C., Barea, J.M., Silva, G.A., Oehl, F., Septoglomus altomontanum, a new arbuscular mycorrhizal fungus from mountainous and alpine areas in Andalucia (southern Spain) (2013) IMA Fungus, 4, pp. 243-249; Palenzuela, J., Azcon-Aguilar, C., Barea, J.M., Silva, G.A., Oehl, F., Acaulospora viridis, a new species in the Glomeromycetes from two mountain ranges in Andalucia (Spain) (2014) Nova Hedwigia, 98, pp. 71-82; Ronquist, F., Huelsenbeck, J.P., MrBayes 3: Bayesian phylogenetic inference under mixed models (2003) Bioinformatics, 19, pp. 1572-1574; Sanchez-Castro, I., Ferrol, N., Barea, J.-M., Analyzing the community composition of arbuscular mycorrhizal fungi colonizing the roots of representative shrubland species in a Mediterranean ecosystem (2011) J. Arid Environ, 80, pp. 1-9; Schenck, N.C., Spain, J.L., Sieverding, E., Howeler, R.H., Several new and unreported vesicular-arbuscular mycorrhizal fungi (Endogonaceae) from Colombia (1984) Mycologia, 76, pp. 685-699; Senes-Guerrero, C., Torres-Cortes, G., Pfeiffer, S., Rojas, M., Schussler, A., Potato-associated arbuscular mycorrhizal fungal communities in the Peruvian Andes (2014) Mycorrhiza, 24, pp. 405-417; Sieverding, E., (1991) Vesicular-Arbuscular Mycorrhiza Management in Tropical Agrosystems, , Deutsche Gesellschaft fur Technische Zusammenarbeit Nr. 224. Hartmut Bremer Verlag, Friedland; Spain, J.L., Arguments for diagnoses based on unaltered wall structures (1990) Mycotaxon, 38, pp. 71-76; Swofford, D.L., (2003) PAUP*. Phylogenetic Analysis Using Parsimony (*and Other Methods), , Sinauer Associates, Sunderland, Massachusetts; Trappe, J.M., Three new Endogonaceae: Glomus constrictus, Sclerocystis clavispora and Acaulospora scrobiculata (1977) Mycotaxon, 6, pp. 359-366; White, T.J., Bruns, T., Lee, S., Taylor, J., Amplification and direct sequencing of fungal ribosomal RNA genes for phylogenetics (1990) PCR protocols: A guide to methods and applications, pp. 315-322. , iNNIS, M.A., D. GELFAND, J. SNINSKY &amp; T. WHITE (eds.). Academic Press, San Diego, California; Yang, W., Zheng, Y., Gao, C., He, X.H., Ding, Q., The arbuscular mycorrhizal fungal community response to warming and grazing differs between soil and roots on the Qinghai-Tibetan Plateau (2013) Plos One, 8</t>
  </si>
  <si>
    <t>Oehl, F.; Departamento de Micologia, CCB, Universidade Federal de Pernambuco, Avenida da Engenharia s/n, Cidade Universitária, Brazil; email: fritz.oehl@agroscope.admin.ch</t>
  </si>
  <si>
    <t>Gebruder Borntraeger Verlagsbuchhandlung</t>
  </si>
  <si>
    <t>NOHEA</t>
  </si>
  <si>
    <t>2-s2.0-84944588291</t>
  </si>
  <si>
    <t>Palenzuela J., Azcón-Aguilar C., Barea J., Alves da Silva G., Oehl F.</t>
  </si>
  <si>
    <t>Acaulospora pustulata and Acaulospora tortuosa, two new species in the Glomeromycota from Sierra Nevada National Park (Southern Spain)</t>
  </si>
  <si>
    <t>10.1127/0029-5035/2013/0129</t>
  </si>
  <si>
    <t>https://www.scopus.com/inward/record.uri?eid=2-s2.0-84885946685&amp;doi=10.1127%2f0029-5035%2f2013%2f0129&amp;partnerID=40&amp;md5=fac1204625e610cb9a1bf8c1aa45464b</t>
  </si>
  <si>
    <t>Departamento de Microbiología del Suelo y Sistemas Simbióticos, Estación Experimental del Zaidín, CSIC, Profesor Albareda 1, 18008 Granada, Spain; Departamento de Micologia, CCB, Universidade Federal de Pernambuco, Av. Prof. Nelson Chaves s/n, Cidade Universitária, 50670-420, Recife, PE, Brazil; Federal Research Institute Agroscope Reckenholz-Tänikon ART, Organic Farming Systems, Reckenholzstrasse 191, CH-8046 Zürich, Switzerland</t>
  </si>
  <si>
    <t>Palenzuela, J., Departamento de Microbiología del Suelo y Sistemas Simbióticos, Estación Experimental del Zaidín, CSIC, Profesor Albareda 1, 18008 Granada, Spain; Azcón-Aguilar, C., Departamento de Microbiología del Suelo y Sistemas Simbióticos, Estación Experimental del Zaidín, CSIC, Profesor Albareda 1, 18008 Granada, Spain; Barea, J., Departamento de Microbiología del Suelo y Sistemas Simbióticos, Estación Experimental del Zaidín, CSIC, Profesor Albareda 1, 18008 Granada, Spain; Alves da Silva, G., Departamento de Micologia, CCB, Universidade Federal de Pernambuco, Av. Prof. Nelson Chaves s/n, Cidade Universitária, 50670-420, Recife, PE, Brazil; Oehl, F., Federal Research Institute Agroscope Reckenholz-Tänikon ART, Organic Farming Systems, Reckenholzstrasse 191, CH-8046 Zürich, Switzerland</t>
  </si>
  <si>
    <t>Two new Acaulospora species were found in two wet mountainous grassland ecosystems of Sierra Nevada National Park (Spain), living in the rhizosphere of two endangered plants, Ophioglossum vulgatum and Narcissus nevadensis, which co-occurred with other plants like Holcus lanatus, Trifolium repens, Mentha suaveolens and Carum verticillatum, in soils affected by ground water flow. The two fungi produced spores in pot cultures, using O. vulgatum, N. nevadensis, H. lanatus and T. repens as bait plants. Acaulospora pustulata has a pustulate spore ornamentation similar to that of Diversispora pustulata, while A. tortuosa has surface projections that resemble innumerous hyphae-like structures that are more rudimentary than the hyphae-like structures known for spores of Sacculospora baltica or Glomus tortuosum. Phylogenetic analyses of sequences of the ITS and partial LSU of the ribosomal genes reveal that both fungi are new species within the Acaulosporaceae. They are most closely related to A. alpina and undescribed Acaulospora species. With 45-72 μm spore size, Acaulospora pustulata is the smallest Acaulospora species known so far, while A. tortuosa has slightly larger spores (61-84(-94) μm), which is in the range known for several other Acaulospora species like A. longula, A. alpina, A. nivalis and A. sieverdingii that have either smooth or pitted spore surfaces. These two fungi might play an important role in helping their endangered hosts O. vulgatum and N. nevadensis to survive under the stressed environments of the high mountains of Sierra Nevada. © 2013 J. Cramer in Gebr.</t>
  </si>
  <si>
    <t>Alpine grasslands; Arbuscular mycorrhizal fungi; Biodiversity; Conservation; Glomeromycetes; Phylogeny; Soil type</t>
  </si>
  <si>
    <t>Altschul, S.F., Gish, W., Miller, W., Myers, E.W., Lipton, D.J., Basic local alignment search tool (1990) J. Mol. Biol, 215, pp. 403-410; Azcón-Aguilar, C., Palenzuela, J., Ferrol, N., Oehl, F., Barea, J.M., Mycorrhizal status and arbuscular mycorrizal fungal diversity of endangered plant species in the Sierra Nevada National Park (2012) The Mycorrhizal Symbiosis In Mediterranean Environment: Importance In Ecosystem Stability and In Soil Rehabilitation Strategies, pp. 49-70. , In: HAFIDI, M. &amp; R. DUPONNOIS (eds.), Nova Sci. Publ., Inc. New York; Barea, J.M., Palenzuela, J., Cornejo, P., Sánchez-Castro, I., Navarro, C., Fernández, Ecological and functional roles of mycorrhizas in semi-arid ecosystems of Southeast Spain (2011) J. Arid Environ, 75, pp. 1292-1301; Blanca, G., Bermejo, J.E.H., Herrera, C.M., Mesa, J.M., Muñoz, J., (1999) Libro Rojo De La Flora Silvestre Amenazada De Andalucía, 1. , Especies en peligro de extinción. Sevilla, Spain: Junta de Andalucía; Blanca, G., Bermejo Hernández, J.E., Herrera, C.M., Mesa, J.M., Muñoz, J., (2000) Libro Rojo De La Flora Silvestre Amenazada De Andalucía, 2. , Especies vulnerables. Sevilla, Spain: Junta de Andalucía; Blanca, G., López, O.M.R., Lorite, J., Matínez, L.M.J., Molero, M.J., (2002) Flora Amenazada Y Endémica De Sierra Nevada, , Granada, Spain: Univ. Granada; Błaszkowski, J., Three new vesicular-arbuscular mycorrhizal fungi (Endogonaceae) from Poland (1988) Bull. Polish Acad. Biol. Sci, 36, pp. 271-275; Błaszkowski, J., Madej, T., Tadych, M., Entrophospora baltica sp. nov. and Glomus fuegianum, two species in the Glomales from Poland (1998) Mycotaxon, 68, pp. 165-184; Bothe, H., Turnau, K., Regvar, M., The potential role of arbuscular mycorrhizal fungi in protecting endangered plants and habitats (2010) Mycorrhiza, 20, pp. 445-457; Brundrett, M., Melville, L., Peterson, L., (1994) Practical Methods In Mycorrhizal Research, , Mycol. Publ., Univ. Guelph, Guelph; Castillo, C.G., Borie, F., Godoy, R., Rubio, R., Sieverding, E., Diversity of mycorrhizal plant species and arbuscular mycorrhizal fungi in Evergreen forest, deciduous forest and grassland ecosystems of Southern Chile (2006) J. Appl. Bot. Food Qual, 80, pp. 40-47; Estrada, B., Palenzuela, J., Barea, J.M., Ruiz-Lozano, J.M., Silva, G.A., Diversispora clara (Glomeromycetes) - a new species from saline dunes in the Natural Park Cabo de Gata (Spain) (2011) Mycotaxon, 118, pp. 73-81; (2006) World Reference Base For Soil Resources. World Soil Resources Reports, p. 103. , Food Agric. Org.United Nations (FAO) &amp; Int. Soil Ref. Inf. Center (ISRIC) &amp; Int. Soc. Soil Sci. (ISSS), Rome, Italy; Ferrol, N., Calvente, R., Cano, C., Barea, J.M., Azcón-Aguilar, C., Analyzing arbuscular mycorrhizal fungal diversity in shrub-associated resource islands from a desertificationthreatened semiarid Mediterranean ecosystem (2004) Appl Soil Ecol, 25, pp. 123-133; Fuchs, B., Haselwandter, K., Red list plants: Colonization by arbuscular mycorrhizal fungi and dark septate endophytes (2004) Mycorrhiza, 14, pp. 277-281; Furrazola, E., Goto, B.T., Silva, G.A., Torres-Arias, Y., Thiago, M.O.R.A.I.S., Acaulospora Herrerae, A New Pitted Species In the Glomeromycetes From Cuba and Brazil, , Nova Hedwigia, in press; Gerdemann, J.W., Trappe, J.M., The Endogonaceae in the Pacific Northwest (1974) Mycol. Memoir, 5, pp. 1-76; Goto, B.T., Maia, L.C., Oehl, F., Ambispora brasiliensis, A new ornamented species in the arbuscular mycorrhiza forming Glomeromycetes (2008) Mycotaxon, 105, pp. 11-18; Guindon, S., Gascuel, O., A simple, fast, and accurate algorithm to estimate large phylogenies by maximum likelihood (2003) Syst. Biol, 52, pp. 696-704; Hall, T.A., BioEdit: A user-friendly biological sequence alignment editor and analysis program for Windows 95/98/NT (1999) Nucl. Acids Symp. Ser, 41, pp. 95-98; Hefel, C., Stöcklin, J., Flora der Furka (2010) Bauhinia, 22, pp. 33-59; Hewitt, E.J., Sand and Water Culture Methods Used In the Study of Plant Nutrition (1966) Farnhan Royal, , Commonwealth Agric. Bureau, Farnham, England; Koske, R.E., Tessier, B., A convenient, permanent slide mounting medium (1983) Mycol. Soc. Am. Newsl, 34, p. 59; Koske, R.E., Friese, C., Walker, C., Glomus pustulatum: A new species in the Endogonaceae (1986) Mycotaxon, 26, pp. 143-149; Krüger, M., Stockinger, H., Schüssler, A., DNA-based species-level detection of arbuscular mycorrhizal fungi: One PCR primer set for all AMF (2009) New Phytol, 183, pp. 212-223; Krüger, M., Walker, C., Schüssler, A., Acaulospora brasiliensis comb. nov. and Acaulospora alpina (Glomeromycota) from upland Scotland: Morphology, molecular phylogeny and DNA-based detection in roots (2011) Mycorrhiza, 21, pp. 577-587; Larkin, M.A., Blackshields, G., Brown, N.P., Chenna, R., McGettigan, P.A., Clustal W and Clustal X version 2.0 (2007) Bioinformatics, 23, pp. 2947-2948; Milne, I., Wright, F., Rowe, G., Marshal, D.F., Husmeier, D., TOPALi: Software for Automatic Identification of Recombinant Sequences within DNA Multiple Alignments (2004) Bioinformatics, 20, pp. 1806-1807; Moser, D.M., Gygax, A., Bäumler, L., Wyler, N., Palèse, N., (2002) Rote Liste Der Gefährdeten Der Arten Der Schweiz, , Farn- und Blütenpflanzen. BUWAL, Bern; Mosse, B., Establishment of vesicular-arbuscular mycorrhiza under aseptic conditions (1962) J. Gen. Microbiol, 27, pp. 509-520; Nicolson, T.H., Gerdemann, J., Mycorrhizal Endogone species (1968) Mycologia, 60, pp. 313-325; Oehl, F., Sýkorová, Z., Redecker, D., Wiemken, A., Sieverding, E., Acaulospora alpina, a new arbuscular mycorrhizal fungal species characteristic for high mountainous and alpine regions of the Swiss Alps (2006) Mycologia, 98, pp. 286-294; Oehl, F., Schneider, D., Sieverding, E.E., Burga, C.A., Succession of arbuscular mycorrhizal communities in the foreland of the retreating Morteratsch glacier in the Central Alps (2011) Pedobiologia, 54, pp. 321-331; Oehl, F., Sieverding, E., Palenzuela, J., Ineichen, K., Silva, G.A., Advances in Glomeromycota taxonomy and classification (2011) IMA Fungus, 2, pp. 191-199; Oehl, F., Silva, G.A., Goto, B.T., Sieverding, E., Glomeromycota: Three new genera, and glomoid species reorganized (2011) Mycotaxon, 116, pp. 75-120; Oehl, F., Silva, G.A., Goto, B.T., Sieverding, E., New recombinations in Glomeromycota (2011) Mycotaxon, 117, pp. 429-434; Oehl, F., Silva, G.A., Palenzuela, J., Sánchez-Castro, I., Castillo and, C., Acaulospora punctata, a new fungal species in the Glomeromycetes from mountainous altitudes of the Swiss Alps and Chilean Andes (2011) Nova Hedwigia, 93, pp. 353-362; Oehl, F., Silva, G.A., Sánchez-Castro, I., Goto, B.T., Maia, L.C., Revision of Glomeromycetes with entrophosporoid and glomoid spore formation, with three genera nova (2011) Mycotaxon, 117, pp. 297-316; Oehl, F., Sýkorová, Z., Błaszkowski, J., Sánchez-Castro, I., Coyne, D., Acaulospora sieverdingii, an ecologically diverse new fungus in the Glomeromycota, described from lowland temperate Europe and tropical West Africa (2011) J. Appl. Bot. Food Qual. Angew. Bot, 84, pp. 47-53; Oehl, F., Palenzuela, J., Sánchez-Castro, I., Kuss, P., Sieverding, E., Acaulospora nivalis, a new fungus in the Glomeromycetes, characteristic for high alpine and nival altitudes of the Swiss Alps (2012) Nova Hedwigia, 95, pp. 105-122; Palenzuela, J., Ferrol, N., Boller, T., Azcón-Aguilar, C., Oehl, F., Otospora bareai, a new fungal species in the Glomeromycetes from a dolomitic shrub-land in the National Park of Sierra de Baza (Granada, Spain) (2008) Mycologia, 100, pp. 296-305; Palenzuela, J., Barea, J.M., Ferrol, N., Azcón-Aguilar, C., Oehl, F., Entrophospora nevadensis, a new arbuscular mycorrhizal fungus, from Sierra Nevada National Park (southeastern Spain) (2010) Mycologia, 102, pp. 624-632; Palenzuela, J., Barea, J.M., Ferrol, N., Oehl, F., Ambispora granatensis, a new arbuscular mycorrhizal fungus, associated with Asparagus officinalis in Andalucía (Spain) (2011) Mycologia, 103, pp. 333-340; Ronquist, F., Huelsenbeck, J.P., MrBayes 3: Bayesian phylogenetic inference under mixed models (2003) Bioinformatics, 19, pp. 1572-1574; Schenck, N.C., Smith, G.S., Additional and unreported species of mycorrhizal fungi (Endogonaceae) from Florida (1982) Mycologia, 77, pp. 566-574; Schenck, N.C., Spain, J.L., Sieverding, E., Howeler, R.H., Several new and unreported vesicular-arbuscular mycorrhizal fungi (Endogonaceae) from Colombia (1984) Mycologia, 76, pp. 685-699; Schüssler, A., Walker, C., (2010) The Glomeromycota. A Species List With New Families and New Genera, , Gloucester, UK; Sieverding, E., (1991) Vesicular-Arbuscular Mycorrhiza Management In Tropical Agrosystems, p. 224. , Deutsche Ges. Techn. Zusammenarbeit Nr, Bremer, Friedland; Sieverding, E., Oehl, F., Revision of Entrophospora and description of Kuklospora and Intraspora, two new genera in the arbuscular mycorrhizal Glomeromycetes (2006) J. Appl. Bot. Food Qual, 80, pp. 69-81; Spain, J.L., Arguments for diagnoses based on unaltered wall structures (1990) Mycotaxon, 38, pp. 71-76; Swofford, D.L., (2003) PAUP*. Phylogenetic Analysis Using Parsimony (*and Other Methods), , Sinauer Ass., Sunderland, Massachusetts; Turrini, A., Giovannetti, M., Arbuscular mycorrhizal fungi in national parks, nature reserves and protected areas worldwide: A strategic perspective for their in situ conservation (2012) Mycorrhiza, 22, pp. 81-97; van der Heijden, M.G.A., Klironomos, J.N., Ursic, M., Moutoglis, P., Streitwolf-Engel, R., Mycorrhizal diversity determines plant diversity, ecosystem variability and productivity (1998) Nature, 396, pp. 69-72; White, T.J., Bruns, T., Lee, S., Taylor, J., Amplification and direct sequencing of fungal ribosomal RNA genes for phylogenetics (1990) PCR Protocols: A Guide to Methods and Applications, pp. 315-322. , In: INNIS, M.A., D. GELFAND, J. SNINSKY &amp;T. WHITE (eds.), Acad. Press, San Diego, California; Yeomans, J., Bremmer, J.M., A rapid and precise method four routine determination of organic carbon in soil (1989) Commun Soil Sci. Plant Anal, 19, pp. 1467-1476</t>
  </si>
  <si>
    <t>Oehl, F.; Federal Research Institute Agroscope Reckenholz-Tänikon ART, Organic Farming Systems, Reckenholzstrasse 191, CH-8046 Zürich, Switzerland; email: fritz.oehl@agroscope.admin.ch</t>
  </si>
  <si>
    <t>2-s2.0-84885946685</t>
  </si>
  <si>
    <t>Acaulospora viridis, a new species in the Glomeromycetes from two mountain ranges in Andalucía (Spain)</t>
  </si>
  <si>
    <t>10.1127/0029-5035/2014/0180</t>
  </si>
  <si>
    <t>https://www.scopus.com/inward/record.uri?eid=2-s2.0-84904601024&amp;doi=10.1127%2f0029-5035%2f2014%2f0180&amp;partnerID=40&amp;md5=a92a9b675652841802a84a45cac6bc57</t>
  </si>
  <si>
    <t>Departamento de Microbiología del Suelo y Sistemas Simbióticos, Estación Experimental del Zaidín, CSIC, Profesor Albareda 1, 18008 Granada, Spain; Departamento de Micologia, CCB, Universidade Federal de Pernambuco, Av. Prof. Nelson Chaves s/n, Cidade Universitária, 50670-420, Recife, PE, Brazil; Agroscope, Federal Research Institute for Sustainibility Sciences, Plant-Soil Interactions, Reckenholzstrasse 191, 8046 Zürich, Switzerland</t>
  </si>
  <si>
    <t>Palenzuela, J., Departamento de Microbiología del Suelo y Sistemas Simbióticos, Estación Experimental del Zaidín, CSIC, Profesor Albareda 1, 18008 Granada, Spain; Azcón-Aguilar, C., Departamento de Microbiología del Suelo y Sistemas Simbióticos, Estación Experimental del Zaidín, CSIC, Profesor Albareda 1, 18008 Granada, Spain; Barea, J.-M., Departamento de Microbiología del Suelo y Sistemas Simbióticos, Estación Experimental del Zaidín, CSIC, Profesor Albareda 1, 18008 Granada, Spain; da Silva, G.A., Departamento de Micologia, CCB, Universidade Federal de Pernambuco, Av. Prof. Nelson Chaves s/n, Cidade Universitária, 50670-420, Recife, PE, Brazil; Oehl, F., Agroscope, Federal Research Institute for Sustainibility Sciences, Plant-Soil Interactions, Reckenholzstrasse 191, 8046 Zürich, Switzerland</t>
  </si>
  <si>
    <t>A new Acaulospora species was found in two adjacent mountains ranges in Andalucia (southern Spain), i.e. in Sierra Nevada National Park at 1270-3200 m asl around roots of Artemisia umbelliformis, Sorbus hybrida, Laserpitium longiradium among others, and in a shrubland and grassland at 1855-2028 m asl in the Sierra de Baza Natural Park. The fungus produced spores in single species cultures, using Sorghum vulgare or Trifolium pratense as bait plant. The new species was named A. viridis because of its greenish appearance under the dissecting and in the compound microscope. The spores have a smooth surface and are similar in size to several other Acaulospora species, such as A. koskei, A. laevis, A. capsicula, A. colliculosa and A. entreriana. However, the new species can easily be distinguished from all these fungi by the diagnostic staining of the middle wall in Melzer's reagent. Phylogenetic analyses of sequences obtained from the ITS and partial LSU of the ribosomal genes confirm the new species in a clearly separate clade within the Acaulosporaceae. © 2014 J. Cramer in Gebr. Borntraeger Verlagsbuchhandlung, Stuttgart, Germany.</t>
  </si>
  <si>
    <t>Arbuscular mycorrhizal fungi; Biodiversity; Glomeromycetes; Mountainous grasslands; Phylogeny</t>
  </si>
  <si>
    <t>Altschul, S.F., Gish, W., Miller, W., Myers, E.W., Lipton, D.J., Basic local alignment search tool (1990) J. Mol. Biol, 215, pp. 403-410; Błaszkowski, J., Four new species of the Endogonaceae (Zygomycotina) from Poland (1988) Karstenia, 27, pp. 37-42; Błaszkowski, J., Polish Endogonaceae. IV (1990) Acaulospora Capsicula Sp. Nov. - Mycologia, 82, pp. 794-798; Błaszkowski, J., Acaulospora koskei, a new species in Glomales from Poland (1995) Mycol. Res, 99, pp. 237-240; Błaszkowski, J., Glomeromycota (2012) W. Szafer Inst. Bot., Pol. Acad. Sci; Brundrett, M., Melville, L., Peterson, L., Practical Methods in Mycorrhizal Research (1994) Mycol. Publ., Univ, , Guelph, Guelph; Castillo, C.G., Borie, F., Godoy, R., Rubio, R., Sieverding, E., Diversity of mycorrhizal plant species and arbuscular mycorrhizal fungi in evergreen forest, deciduous forest and grassland ecosystems of southern Chile (2006) J. Appl. Bot. Food Qual, 80, pp. 40-47; World Reference Base for Soil Resources (2006) World Soil Res. Rep, 103. , FAO, Food and Agric. Org. United Nations (FAO) &amp; Int. Soil Ref. Inf. Center (ISRIC) &amp; Int. Soc. Soil Sci. (ISSS), Rome, Italy; Ferrol, N., Calvente, R., Cano, C., Barea, J.M., Azcon-Aguilar, C., Analyzing arbuscular mycorrhizal fungal diversity in shrub-associated resource islands from a desertificationthreatened semiarid Mediterranean ecosystem (2004) Appl. Soil Ecol, 25, pp. 123-133; Furrazola, E., Goto, B.T., Silva, G.A., Torres-Arias, Y., Morais, T., Acaulospora herrerae, a new pitted species in the Glomeromycetes from Cuba and Brazil (2013) Nova Hedwigia, 97, pp. 401-413; Gerdemann, J.W., Trappe, J.M., The Endogonaceae in the Pacific Northwest (1974) Mycol. Mem, 5, pp. 1-76; Guindon, S., Gascuel, O., A simple, fast, and accurate algorithm to estimate large phylogenies by maximum likelihood (2003) Syst. Biol, 52, pp. 696-704; Hall, T.A., BioEdit: A user-friendly biological sequence alignment editor and analysis program for Windows 95/98/NT (1999) Nucl. Acids Symp. Ser, 41, pp. 95-98; Hewitt, E.J., Sand and water culture methods used in the study of plant nutrition (1966) Farnhan Roy., Commonwealth Agric, , Farnham, England; Jeffries, P., Barea, J.M., Arbuscular mycorrhiza: A key component of sustainable plantsoil ecosystems (2012) A Comprehensive Treatise On Fungi As Experimental Systems For Basic and Applied Research, 9, pp. 51-75. , hock b. (ed.), Fungal Associations, 2nd ed. The Mycota IX, Springer, Heidelberg etc; Koske, R.E., Tessier, B., A convenient, permanent slide mounting medium (1983) Mycol. Soc. Am. Newsl, 34, p. 59; Kruger, M., Stockinger, H., Schusler, A., DNA-based species-level detection of arbuscular mycorrhizal fungi: One PCR primer set for all AMF (2009) New Phytol, 183, pp. 212-223; Larkin, M.A., Blackshields, G., Brown, N.P., Chenna, R., McGettigan, P.A., Clustal W and Clustal X version 2.0 (2007) Bioinformatics, 23, pp. 2947-2948; Milne, I., Wright, F., Rowe, G., Marshal, D.F., Husmeier, D., TOPALi: Software for automatic identification of recombinant sequences within DNA multiple alignments (2004) Bioinformatics, 20, pp. 1806-1807; Mosse, B., Establishment of vesicular-arbuscularmycorrhiza under aseptic conditions (1962) J. Gen. Microbiol, 27, pp. 509-520; Mosse, B., Honey-coloured, sessile Endogone spores. I. Life story (1970) Arch. Microbiol, 70, pp. 167-175; Oehl, F.D., Schneider, E., Sieverding, E.E., Burga, C.A., Succession of arbuscular mycorrhizal communities in the foreland of the retreating Morteratsch glacier in the Central Alps (2011) Pedobiologia, 54, pp. 321-331; Oehl, F., Sieverding, E., Palenzuela, J., Ineichen, K., Silva, G.A., Advances in Glomeromycota taxonomy and classification (2011) IMA Fungus, 2, pp. 191-199; Oehl, F., Silva, G.A., Palenzuela, J., Sanchez-Castro, I., Castillo, C., Acaulospora Punctata, a New Fungal Species In the Glomeromycetes From Mountainous Altitudes of the Swiss Alps and Chilean Andes (2011) Nova Hedwigia, 93, pp. 353-362; Oehl, F., Palenzuela, J., Kuss, P., Sieverding, E., Acaulospora Nivalis, a New Fungus In the Glomeromycetes, Characteristic For High Alpine and Nival Altitudes of the Swiss Alps (2012) Nova Hedwigia, 95, pp. 105-122; Palenzuela, J., Barea, J.M., Ferrol, N., Azcon-Aguilar, C., Oehl, F., Entrophospora nevadensis, a new arbuscular mycorrhizal fungus, from Sierra Nevada National Park (southeastern Spain) (2010) Mycologia, 102, pp. 624-632; Palenzuela, J., Barea, J.M., Ferrol, N., Oehl, F., Ambispora granatensis, a new arbuscular mycorrhizal fungus, associated with Asparagus officinalis in Andalucia (Spain) (2011) Mycologia, 103, pp. 333-340; Palenzuela, J., Azcon-Aguilar, C., Barea, J.M., Silva, G.A., Oehl, F., Acaulospora Pustulata and Acaulospora Tortuosa, Two New Species In the Glomeromycota Associated With Endangered Plants In Sierra Nevada (2013) Nova Hedwigia, 97, pp. 305-319. , (southern Spain); Ronquist, F., Huelsenbeck, J.P., MrBayes 3: Bayesian phylogenetic inference under mixed models (2003) Bioinformatics, 19, pp. 1572-1574; Schenck, N.C., Spain, J.L., Sieverding, E., Howeler, R.H., Several new and unreported vesicular-arbuscular mycorrhizal fungi (Endogonaceae) from Colombia (1984) Mycologia, 76, pp. 685-699; Schultz, P.A., Bever, J.D., Morton, J.B., Acaulospora colossica sp. nov. from an old field in North Carolina and morphological comparisons with similar species, A. laevis and A. koskei (1999) Mycologia, 91, pp. 676-683; Sieverding, E., Vesicular-Arbuscular Mycorrhiza Management in Tropical Agrosystems (1991) Deutsche Ges. Techn. Zusammenarbeit Nr, 224. , Bremer, Friedland; Smith, S.E., Read, D.J., (2008) Mycorrhizal Symbiosis, , 3rd ed. San Diego, CA: Acad. Press; Spain, J.L., Arguments for diagnoses based on unaltered wall structures (1990) Mycotaxon, 38, pp. 71-76; Swofford, D.L., PAUP*. Phylogenetic Analysis Using Parsimony (*and Other Methods) (2003) Sinauer Ass, , Sunderland, Massachusetts; Velazquez, M.S., Cabello, M., Irrazabal, G., Godeas, A., Acaulosporaceae from El Palmar National Park, Entre Rios, Argentina (2008) Mycotaxon, 103, pp. 171-187; Veresoglou, S.D., Caruso, T., Rillig, M.C., Modelling the environmental and soil factors that shape the niches of two common arbuscular mycorrhizal fungal families (2013) Plant Soil, 368, pp. 507-518; White, T.J., Bruns, T., Lee, S., Taylor, J., Amplification and direct sequencing of fungal ribosomal RNA genes for phylogenetics (1990) PCR Protocols: A Guide to Methods and Applications, pp. 315-322. , In: INNIS, M.A., D. GELFAND, J. SNINSKY &amp; T. WHITE (eds.), Acad. Press, San Diego, California</t>
  </si>
  <si>
    <t>Oehl, F.; Departamento de Microbiología del Suelo y Sistemas Simbióticos, Estación Experimental del Zaidín, CSIC, Profesor Albareda 1, 18008 Granada, Spain; email: fritz.oehl@agroscope.admin.ch</t>
  </si>
  <si>
    <t>2-s2.0-84904601024</t>
  </si>
  <si>
    <t>Galindo-Zaldívar J., Gil A.J., Borque M.J., González-Lodeiro F., Jabaloy A., Marín-Lechado C., Ruano P., Sanz de Galdeano C.</t>
  </si>
  <si>
    <t>7004513427;55835457900;36906922400;6603742775;6701662654;57205093372;6507479443;7004223013;</t>
  </si>
  <si>
    <t>Active faulting in the internal zones of the central Betic Cordilleras (SE, Spain)</t>
  </si>
  <si>
    <t>Journal of Geodynamics</t>
  </si>
  <si>
    <t>10.1016/S0264-3707(03)00049-8</t>
  </si>
  <si>
    <t>https://www.scopus.com/inward/record.uri?eid=2-s2.0-0037659798&amp;doi=10.1016%2fS0264-3707%2803%2900049-8&amp;partnerID=40&amp;md5=6f38dba6d27b3cb2b53a6973ef27fd67</t>
  </si>
  <si>
    <t>Dpto. de Geodinámica, Universidad de Granada, Granada 18071, Spain; Dpto. de Ingenieria Cartografica, Geodesia y Fotogrametría, Univ. de Jaén, Virgen de la Cabeza 2, Jaén 23071, Spain; Inst. Geol. y Minero de Espana, Urb. Alca zar del Genil, Edificio Zulema, 4 Bajo, Granada, CP. 18006, Spain; Inst. Andaluz de Cie. de la Tierra, CSIC, Univ. de Granada, Granada 18071, Spain</t>
  </si>
  <si>
    <t>Galindo-Zaldívar, J., Dpto. de Geodinámica, Universidad de Granada, Granada 18071, Spain; Gil, A.J., Dpto. de Ingenieria Cartografica, Geodesia y Fotogrametría, Univ. de Jaén, Virgen de la Cabeza 2, Jaén 23071, Spain; Borque, M.J., Dpto. de Ingenieria Cartografica, Geodesia y Fotogrametría, Univ. de Jaén, Virgen de la Cabeza 2, Jaén 23071, Spain; González-Lodeiro, F., Dpto. de Geodinámica, Universidad de Granada, Granada 18071, Spain; Jabaloy, A., Dpto. de Geodinámica, Universidad de Granada, Granada 18071, Spain; Marín-Lechado, C., Inst. Geol. y Minero de Espana, Urb. Alca zar del Genil, Edificio Zulema, 4 Bajo, Granada, CP. 18006, Spain; Ruano, P., Dpto. de Geodinámica, Universidad de Granada, Granada 18071, Spain; Sanz de Galdeano, C., Inst. Andaluz de Cie. de la Tierra, CSIC, Univ. de Granada, Granada 18071, Spain</t>
  </si>
  <si>
    <t>The internal zones of the Betic Cordilleras show a present-day relief that is mainly controlled by kilometre-size, symmetrical or north-vergent folds which developed mostly since Middle Miocene times. The Sierra Nevada, Sierra Alhamilla, Sierra de Los Filabres, Sierra Tejeda and Sierra de Gádor, among others, are roughly E-W trending high mountain ranges, corresponding to antiforms where metamorphic rocks crop out. The surrounding depressions are located in synforms, where Neogene rocks are preserved from erosion. Field evidence shows that the growth of the folds is coeval with fault development, and that at least three of them, i.e. the Padul Fault, the Zafarraya Fault, and the Balanegra Fault, may be considered to be active seismogenetic structures. The Zafarraya Fault, in particular, is thought to be responsible for the 1884 Andaluća Earthquake. The fault is located at the northern limb of the Sierra Tejeda antiform, and could be interpreted as a collapse structure developed along the external arch of the uplifted fold. The Padul and Balanegra faults are located at the southeastern border of the Granada Basin and south of the Sierra de Gádor, respectively. They belong to a set of NW-SE oriented faults that are mainly normal in character and indicate NE-SW extension. The set up, since 1999, of a GPS network within and around the Granada Basin and the planed installation of a new network in the Sierra Tejeda, will give us new insights on the present-day deformation behaviour of both folds and faults in the area. © 2003 Elsevier Ltd. All rights reserved.</t>
  </si>
  <si>
    <t>active fault; deformation; neotectonics; structural geology; tectonics; Betic Cordillera; Spain</t>
  </si>
  <si>
    <t>Comisión Interministerial de Ciencia y Tecnología: RNM-148, RNM-0217</t>
  </si>
  <si>
    <t>The constructive reviews of Dr. G. Cello and Z. Garfunkel have greatly improved this contribution. This research was supported by project BTE-2000-1490-C02-01 and BTE 2001-5230 of the CICYT, the RNM-0217 and RNM-148 groups of research the Junta de Andalucı&amp;#x0301;a.</t>
  </si>
  <si>
    <t>Alfaro, P., Galindo-Zaldívar, J., Jabaloy, A., López-Garrido, A.C., Sanz de Galdeano, C., Evidence for the activity and paleoseismicity of the Padul fault (Betic Cordillera, southern Spain) (2001) Acta Geológica Hispánica, 36, pp. 283-395; Bousquet, J.C., Quaternary strike-slip faults in southeastern Spain (1979) Tectonophysics, 52, pp. 277-286; Cello, G., Nur, A., Emplacement of foreland thrust systems (1988) Tectonics, 7, pp. 261-271; DeMets, C., Gordon, R.G., Argus, D.F., Stein, S., Current plate motions (1990) Geophys. J. Int., 101, pp. 425-478; Fernández-Fernández, E., Campos, J., González-Lodeiro, F., Estructuras extensionales en los rocas alpujárrides al E de Málaga (Sierra Tejeda, Cordilleras Béticas) (1992) Geogaceta, 12, pp. 13-16; Galindo-Zaldívar, J., Jabaloy, A., González-Lodeiro, F., Reactivation of the Mecina Detachment in the western sector of Sierra Nevada (Betic Cordilleras, SE Spain) (1996) C. R. Acad Sci., 323, pp. 615-622. , Paris; Galindo-Zaldívar, J., Jabaloy, A., González-Lodeiro, F., Aldaya, F., Crustal structure of the central sector of the Betic Cordillera (SE Spain) (1997) Tectonics, 16, pp. 18-37; Galindo-Zaldívar, J., Jabaloy, A., Serrano, I., Morales, J., González-Lodeiro, F., Torcal, F., Recent and present-day stresses in the Granada Basin (Betic Cordilleras): Example of a late Miocene-present-day extensional basin in a convergent plate boundary (1999) Tectonics, 18 (4), pp. 686-702; Gil, A.J., Rodŕguez-Caderot, G., Lacy, M.C., Ruiz, A.M., Sanz de Galdeano, C., Alfaro, P., Establishement of a non-permanent GPS network to monitor the recent NE-SW deformation in the Granada Basin (Betic Cordillera, Southern Spain) (2002) Stud. Geophys. Geod., 46, pp. 395-410; L'Histoire tectonique récent (Tortonien à Quaternaire) de l'Arc de Gibraltar et des bordures de la mer d'Alboran (1977) Bull. Soc. Géol., 19, pp. 575-614. , Groupe de Recherche néotectonique de l'Arc de Gibraltar France; Guerra-Merchán, A., Serrano, F., Análisis estratigráfico de los materiales neó genos-cuaternarios de la región de Nerja (1993) Geoloǵa de la Cueva de Nerja, pp. 55-90. , F. Carrasco Cantos (Ed.), Nerja: Patronato de la Cueva de Nerja; Jabaloy, A., Galindo-Zaldívar, J., González-Lodeiro, F., The Mecina Extensional System: Their relation with the post-Aquitanian piggy-back basins and the paleostress evolution (Betic Cordilleras, Spain) (1992) Geo-Marine Letters, 12, pp. 96-103; Jabaloy, A., Galindo-Zaldívar, J., González-Lodeiro, F., The Alpujárride/Nevado-Filábride extensional shear zone, Betic Cordillera, SE Spain (1993) J. Struct. Geol., 15, pp. 555-569; Johnson, C., Resolving denudational histories in orogenic belts with apatite fission-track thermochronology and structural data: An example from southern Spain (1997) Geology, 25, pp. 623-626; Keller, E.A., Sanz de Galdeano, C., Chacón, J., (1996) Tectonic Geomorphology and Earthquake Hazard of Sierra Nevada, Southern Spain, 1, pp. 201-218. , 1a- Conferencia Internacional Sierra Nevada, 20-22 de marzo de. Granada; López-Chicano, M., Calvache, M.L., Martín-Rosales, W., Gisbert, J., Conditioning factors in flooding of karstic poljes-the case of the Zafarraya polje (South Spain) (2002) Catena, 49, pp. 331-352; Martínez-Martinez, J.M., Azanón, J.M., Mode of extensional tectonics in the southeastern Betics (SE Spain): Implications for the tectonic evolution of the peri- Alborán orogenic system (1997) Tectonics, 16 (2), pp. 205-225; Montenat, C., Ott d'Estevou, P., Masse, P., Tectonic-sedimentary characters of the Betic Neogene Basins evolving in a crustal transcurrent shear zone (SE Spain) (1987) Bulletin des Centres de Recherche Exploration-Production Elf-Aquitaine, 11, pp. 1-22; Morales, J., Serrano, I., Jabaloy, A., Galindo-Zaldívar, J., Zhao, D., Torcal, F., Vidal, F., González-Lodeiro, F., Active continental subduction beneath the Betic Cordillera and the Alborán Sea (1999) Geology, 27, pp. 735-738; Muñoz, D., Udías, A., (1981) El Terremoto de Andaluća Del 25 de Diciembre de 1884, , Madrid: Instituto Geográfico Nacional; Reicherter, K.R., Jabaloy, A., Galindo-Zaldívar, J., Ruano, P., Becker- Heidmann, P., Morales, J., Reiss, S., González-Lodeiro, F., (2002) Holocene Palaeoseismic History of the Ventas de Zafarraya Fault (Central Betic Cordilleras, SE Spain), , Communication to I Centenario del Observatorio de Cartuja, October, Granada, Spain; Reicherter, K.R., Jabaloy, A., Galindo-Zaldívar, J., Ruano, P., Becker- Heidmann, P., Morales, J., Reiss, S., González-Lodeiro, F., Multiple Activity of the Ventas de Zafarraya fault (S-Spain) and its relation with the major (1884) Andalusian Earthquake, , Terra Nova submitted for publication; Romero, R., Luzón, F., Fernandez, J., Carrasco, D., Direction of surface displacement produced by the 1993 Adra earthquake (MB=5.0), South of Spain, using radar interferometry (2001) Workshop on the Geodynamics of the Western Part of the Eurasia-Africa Plate Boundary (Azores-Tunisia), , San Fernando, Spain; Rothacher, M., Mervant, L., Beutler, G., Brockmann, E., Fankhauser, S., Gurtner, W., Johnson, J., Weber, R., (1996) BERNESE GPS Software Version 4.0, , University of Bern: Astronomical Institute; Ruano, P., Galindo-Zaldívar, J., Jabaloy, A., Evolución geológica desde el Mioceno del sector noroccidental de la Depresión de Granada (Cordilleras Béticas) (2000) Rev. Soc. Geol. Esp., 13, pp. 143-155; Ruano, P., Galindo-Zaldívar, J., Jabaloy, A., Recent Tectonic Structures in a Transect of the Central Betic Cordillera PAGEOPH, , in press; Sanz de Galdeano, C., Datos sobre las deformaciones neógenas y cuaternarias del sector del Padul (Granada) (1976) Reunión Sobre la Geodinámica de la Cordillera Bé Tica Y Mar De Alborán, pp. 197-218. , Secretaŕa de Publicaciones, Universidad de Granada; Sanz de Galdeano, C., Los accidentes y fracturas principales de las Cordilleras Béticas (1983) Estudios Geológicos, 39, pp. 157-165; Sanz de Galdeano, C., Las fallas de desgarre del borde Sur de la cuenca Sorbas-Tabernas (Norte de Sierra Alhamilla, Cordilleras Béticas) (1989) Bol. Geol. Y Min, 101, pp. 73-85; Sanz de Galdeano, C., (1996) Neotectónica Y Tectónica Activa En El Sector de Padul-Dúrcal (Borde SW De Sierra Nevada, Espana), 1, pp. 219-231. , 1a- Conferencia Internacional Sierra Nevada, 20-22 de marzo de. Granada; Sanz de Galdeano, C., López Garrido, A.C., Nature and impact of the Neotectonic deformation in the western Sierra Nevada (Spain) (1999) Geomorphology, 30, pp. 259-272; Stich, D., Alguacil, G., Morales, J., The relative locations of multiplets in the vicinity of the Western Almeria (southern Spain) earthquake series of 1993-1994 (2001) Geophys. J. Int., 146, pp. 801-812; Weijermars, R., Roep, Th.B., van den Eeckhout, B., Postma, G., Kleverlaan, K., Uplift history of a Betic fold nappe inferred from Neogene-Quaternary sedimentation and tectonics (in the Sierra Alhamilla and Almeria, Sorbas and Tabernas Basins of the Betic Cordilleras, SE Spain) (1985) Geol. Mijnb., 64, pp. 397-411</t>
  </si>
  <si>
    <t>Galindo-Zaldívar, J.; Dpto. de Geodinámica, Universidad de Granada, Granada 18071, Spain; email: jgalindo@ugr.es</t>
  </si>
  <si>
    <t>J. Geodyn.</t>
  </si>
  <si>
    <t>2-s2.0-0037659798</t>
  </si>
  <si>
    <t>Galindo-Zaldivar J., Gil A.J., Sanz de Galdeano C., Lacy M.C., García-Armenteros J.A., Ruano P., Ruiz A.M., Martínez-Martos M., Alfaro P.</t>
  </si>
  <si>
    <t>7004513427;55835457900;7004223013;17340683200;36473207300;6507479443;57201799172;56815043800;26643562600;</t>
  </si>
  <si>
    <t>Active shallow extension in central and eastern Betic Cordillera from CGPS data</t>
  </si>
  <si>
    <t>Tectonophysics</t>
  </si>
  <si>
    <t>10.1016/j.tecto.2015.08.035</t>
  </si>
  <si>
    <t>https://www.scopus.com/inward/record.uri?eid=2-s2.0-84955748393&amp;doi=10.1016%2fj.tecto.2015.08.035&amp;partnerID=40&amp;md5=b1438b80e1b903fa14131a7ef0da689e</t>
  </si>
  <si>
    <t>Dpto. de Geodinámica, Universidad de Granada, Granada, 18071, Spain; Instituto Andaluz de Ciencias de la Tierra (CSIC-UGR), Granada, 18071, Spain; Dpto. Ing. Cartográfica, Geodesia y Fotogrametría, Universidad de Jaén, Campus de las Lagunillas, Jaén, 23071, Spain; Centro de Estudios Avanzados en Ciencias de la Tierra (CEACTierra), Universidad de Jaén, Campus de las Lagunillas, Jaén, 23071, Spain; Dpto. Ciencias de la Tierra, Universidad de Alicante, San Vicente del Raspeig, Alicante, Spain</t>
  </si>
  <si>
    <t>Galindo-Zaldivar, J., Dpto. de Geodinámica, Universidad de Granada, Granada, 18071, Spain, Instituto Andaluz de Ciencias de la Tierra (CSIC-UGR), Granada, 18071, Spain; Gil, A.J., Dpto. Ing. Cartográfica, Geodesia y Fotogrametría, Universidad de Jaén, Campus de las Lagunillas, Jaén, 23071, Spain, Centro de Estudios Avanzados en Ciencias de la Tierra (CEACTierra), Universidad de Jaén, Campus de las Lagunillas, Jaén, 23071, Spain; Sanz de Galdeano, C., Instituto Andaluz de Ciencias de la Tierra (CSIC-UGR), Granada, 18071, Spain; Lacy, M.C., Dpto. Ing. Cartográfica, Geodesia y Fotogrametría, Universidad de Jaén, Campus de las Lagunillas, Jaén, 23071, Spain, Centro de Estudios Avanzados en Ciencias de la Tierra (CEACTierra), Universidad de Jaén, Campus de las Lagunillas, Jaén, 23071, Spain; García-Armenteros, J.A., Dpto. Ing. Cartográfica, Geodesia y Fotogrametría, Universidad de Jaén, Campus de las Lagunillas, Jaén, 23071, Spain, Centro de Estudios Avanzados en Ciencias de la Tierra (CEACTierra), Universidad de Jaén, Campus de las Lagunillas, Jaén, 23071, Spain; Ruano, P., Dpto. de Geodinámica, Universidad de Granada, Granada, 18071, Spain, Instituto Andaluz de Ciencias de la Tierra (CSIC-UGR), Granada, 18071, Spain; Ruiz, A.M., Dpto. Ing. Cartográfica, Geodesia y Fotogrametría, Universidad de Jaén, Campus de las Lagunillas, Jaén, 23071, Spain, Centro de Estudios Avanzados en Ciencias de la Tierra (CEACTierra), Universidad de Jaén, Campus de las Lagunillas, Jaén, 23071, Spain; Martínez-Martos, M., Instituto Andaluz de Ciencias de la Tierra (CSIC-UGR), Granada, 18071, Spain; Alfaro, P., Dpto. Ciencias de la Tierra, Universidad de Alicante, San Vicente del Raspeig, Alicante, Spain</t>
  </si>
  <si>
    <t>The Betic Cordillera is an Alpine belt formed in the western Mediterranean by the westward displacement of the Alboran Domain in between the Eurasian and African convergent plates. New CGPS data from the central and eastern Betic Cordillera and its foreland-obtained mainly from the Topo-Iberia project-allowed us to precisely determine the rate of tectonic deformation. Most of the displacements of the central and eastern Betics are westward, with a variable southwestward component, in relation to the Eurasian stable plate. While in the Iberian foreland the displacements are extremely low, some deformation related to low compressional deformation occurs in the easternmost foreland basin and eastern Betic Cordillera. The displacement increases substantially southwards and westwards in relation to present-day extensional deformation. Major active discontinuities correspond to the NW-SE normal fault zones, which dip westwards; they are located in Almeria-Tabernas; Balanegra, and western Sierra de Gador; whereas the Padul fault zone located west of Sierra Nevada extends northwards to the Granada Basin. NW-SE extensional faults are also observed to the north, in the Baza Basin. Moreover, the activity of dextral faults along the Sorbas-Tabernas-Alpujarras-Guajares band, generally considered as a transfer fault zone, is evidenced by the displacement data. These results come to demonstrate the low activity or inactivity of the large northern E-W oriented folds of the central and eastern Internal Zone, such as the Sierra de Los Filabres antiform. They also point to the possible residual activity of the northern part of the NE-SW Sierra Nevada antiform, where the maximum relief of the Cordillera is found. Altogether, our data support a heterogeneous present-day westward extension that affects the upper crust of the Betic Cordillera and increases towards the thinned continental crust of the Alboran Sea and towards the west, which is compatible with roll-back subduction along the Gibraltar Arc. © 2015 Elsevier B.V.</t>
  </si>
  <si>
    <t>Active deformation; Continuous GPS; Extensional tectonics; Faults and folds; SE Iberian Peninsula</t>
  </si>
  <si>
    <t>Deformation; Tectonics; Active deformation; Compressional deformation; Extensional deformation; Extensional tectonics; Iberian Peninsula; Roll-back subductions; Tectonic deformations; Thinned continental crust; Faulting</t>
  </si>
  <si>
    <t>CGL2010-21048, P09-RNM-5388, AYA2010-15501, CSD2006-0041
Junta de Andalucía
European Regional Development Fund: RNM282, RNM148
European Regional Development Fund</t>
  </si>
  <si>
    <t>We acknowledge the comments of Prof. M. Fernández, Prof. L. Jolivet and two anonymous reviewers, that have improved the quality of the contribution. This research was funded by the Spanish Government through projects AYA2010-15501 , CGL2010-21048 , P09-RNM-5388 and CSD2006-0041 (European Regional Development Fund—ERDF) and the RNM148 and RNM282 research groups of the Junta de Andalucía . We thank all those persons involved in maintenance of the Topo-Iberia GPS network.</t>
  </si>
  <si>
    <t>Alfaro, P., Galindo-Zaldivar, J., Jabaloy, A., López-Garrido, A.C., Sanz de Galdeano, C., Evidence for the activity and paleoseismicity of the Padul fault (Betic Cordillera, Southern Spain) (2001) Acta Geol. Hisp., 36 (3-4), pp. 283-297; Alfaro, P., Delgado, J., Sanz de Galdeano, C., Galindo Zaldívar, J., García Tortosa, F.J., López-Garrido, A.C., López-Casado, C., Borque, M.J., The Baza Fault: a major active extensional fault in the central Betic Cordillera (south Spain) (2008) Int. J. Sci., 97 (6), pp. 1353-1365; Anderson, E.M., (1951) The Dynamics of Faulting and Dyke Formation, , Oliver and Boyd, London, (206 pp.); Andeweg, B., Cloetingh, S., Evidence for an active sinistral shear zone in the western Alboran region (2001) Terra Nova, 13 (1), pp. 44-50; Andrieux, J., Fontbote, J.-M., Mattauer, M., Sur un modèle explicatif de l'arc de Gibraltar (1971) Earth Planet. Sci. Lett., 12 (2), pp. 191-198; Argus, D.F., Gordon, R.G., DeMets, C., Stein, S., Closure of the Africa-Eurasia-North America plate motion circuit and tectonics of the Gloria fault (1989) Journal of Geophysical Research: Solid Earth (1978-2012), 94 (B5), pp. 5585-5602. , doi:10.1029/JB094iB05p05585; Banda, E., Gallart, J., García-Dueñas, V., Dañobeitia, J., Makris, J., Lateral variation of the crust in the Iberian Peninsula: new evidence from the Betic Cordillera (1993) Tectonophysics, 221 (1), pp. 53-66; Bianco, G., Devoti, R., Luceri, V., Combination of loosely constrained solutions (2003) Proceedings of the IERS Workshop on Combination Research and Global Geophysical Fluids, pp. 107-109. , B. Richter, W. Schwegmann, W.R. Dick (Eds.); Blanco, M.J., Spakman, W., The P-wave velocity structure of the mantle below the Iberian Peninsula: evidence for subducted lithosphere below southern Spain (1993) Tectonophysics, 221 (1), pp. 13-34; Braga, J.C., Martin, J.M., Quesada, C., Patterns and average rates of late Neogene-recent uplift of the Betic Cordillera, SE Spain (2003) Geomorphology, 50 (1), pp. 3-26; Buforn, E., Bezzeghoud, M., Udias, A., Pro, C., Seismic sources on the Iberia-African plate boundary and their tectonic implications (2004) Pure Appl. Geophys., 161 (3), pp. 623-646; Calvert, A., Sandvol, E., Seber, D., Barazangi, M., Roecker, S., Mourabit, T., Vidal, F., Jabour, N., Geodynamic evolution of the lithosphere and upper mantle beneath the Alboran region of the western Mediterranean: Constraints from travel time tomography (2000) Journal of Geophysical Research: Solid Earth (1978-2012), 105 (B5), pp. 10871-10898. , doi:10.1029/2000JB900024; Casas, A., Carbo, A., Deep structure of the Betic Cordillera derived from the interpretation of a complete Bouguer anomaly map (1990) J. Geodyn., 12 (2), pp. 137-147; Colomina, I., Fleta, J., Giménez, J., Goula, X., Masana, E., Ortiz, M.À., Santanach, P., Térmens, A., The CuaTeNeo GPS network to quantify horizontal movements in the Southeastern part of the Iberian Peninsula (1998) 1a Asamblea Hispano-Portuguesa de Geodesia y Geofísica, 9a Asamblea Nacional de Geodesia y Geofísica, Aguadulce, Almería, pp. 199-204; De Lamotte, D.F., Guezou, J.-C., Averbuch, O., Distinguishing lateral folds in thrust-systems; examples from Corbières (SW France) and Betic Cordilleras (SE Spain) (1995) J. Struct. Geol., 17 (2), pp. 233-244; DeMets, C., Gordon, R.G., Argus, D., Stein, S., Current plate motions (1990) Geophys. J. Int., 101 (2), pp. 425-478; DeMets, C., Gordon, R.G., Argus, D.F., Stein, S., Effect of recent revisions to the geomagnetic reversal time scale on estimates of current plate motions (1994) Geophys. Res. Lett., 21 (20), pp. 2191-2194; Devoti, R., Riguzzi, F., Cuffaro, M., Doglioni, C., New GPS constraints on the kinematics of the Apennines subduction (2008) Earth Planet. Sci. Lett., 273 (1), pp. 163-174; Devoti, R., Esposito, A., Pietrantonio, G., Pisani, A.R., Riguzzi, F., Evidence of large scale deformation patterns from GPS data in the Italian subduction boundary (2011) Earth Planet. Sci. Lett., 311 (3), pp. 230-241; Dixon, T.H., An introduction to the Global Positioning System and some geological applications (1991) Rev. Geophys., 29 (2), pp. 249-276; Docherty, C., Banda, E., Evidence for the eastward migration of the Alboran Sea based on regional subsidence analysis: a case for basin formation by delamination of the subcrustal lithosphere? (1995) Tectonics, 14 (4), pp. 804-818; Duggen, S., Hoernle, K., Van den Bogaard, P., Garbe-Schonberg, D., Post-collisional transition from subduction- to intraplate-type magmatism in the westernmost Mediterranean: evidence for continental-edge delamination of subcontinental lithosphere (2005) J. Petrol., 46 (6), pp. 1155-1201; Echeverria, A., Khazaradze, G., Asensio, E., Gárate, J., Dávila, J.M., Suriñach, E., Crustal deformation in eastern Betics from CuaTeNeo GPS network (2013) Tectonophysics, 608, pp. 600-612; Estey, L.H., Meertens, C.M., TEQC: the multi-purpose toolkit for GPS/GLONASS data (1999) GPS Solutions, 3 (1), pp. 42-49; Fadil, A., Vernant, P., McClusky, S., Reilinger, R., Gomez, F., Ben Sari, D., Mourabit, T., Barazangi, M., Active tectonics of the western Mediterranean: geodetic evidence for rollback of a delaminated subcontinental lithospheric slab beneath the Rif Mountains, Morocco (2006) Geology, 34 (7), pp. 529-532; Fernandes, R.M.S., Miranda, J.M., Meijninger, B.M.L., Bos, M.S., Noomen, R., Bastos, L., Ambrosius, B.A.C., Riva, R.E.M., Surface velocity field of the Ibero-Maghrebian segment of the Eurasia-Nubia plate boundary (2007) Geophys. J. Int., 169 (1), pp. 315-324; Fernández-Ibáñez, F., Soto, J., Crustal rheology and seismicity in the Gibraltar Arc (western Mediterranean) (2008) Tectonics, 27 (2); Galindo-Zaldívar, J., González-Lodeiro, F., Diaclasas de tensión regionales en el Complejo Nevado-Filábride y su relación con el contacto Alpujárride/Nevado-Filábride (Sierra Nevada, Cordilleras Béticas) (1990) Geogaceta, 7, pp. 9-11; Galindo-Zaldivar, J., Gonzalez-Lodeiro, F., Jabaloy, A., Progressive extensional shear structures in a detachment contact in the western Sierra Nevada, (Betic Cordilleras, Spain) (1989) Geodin. Acta, 3 (1), pp. 73-85; Galindo-Zaldivar, J., Gil, A.J., Borque, M.J., Gonzalez-Lodeiro, F., Jabaloy, A., Marin-Lechado, C., Ruano, P., de Galdeano, C.S., Active faulting in the internal zones of the central Betic Cordilleras (SE, Spain) (2003) J. Geodyn., 36 (1), pp. 239-250; Galindo-Zaldívar, J., Bohoyo, F., Maldonado, A., Schneider, A., Surinach, E., Vázquez, J.T., Propagating rift during the opening of a small oceanic basin: the Protector Basin (Scotia Arc, Antarctica) (2006) Earth Planet. Sci. Lett., 241 (3), pp. 398-412; Galindo-Zaldívar, J., Borque, M.J., Pedrera, A., Marín-Lechado, C., Gil, A.J., López-Garrido, A.C., Deformation behaviour of the low-rate active Balanegra Fault Zone from high-precision levelling (Betic Cordillera, SE Spain) (2013) J. Geodyn., 71, pp. 43-51; Galindo-Zaldívar, J., Jabaloy, A., González-Lodeiro, F., Aldaya, F., Crustal structure of the central sector of the Betic Cordillera (SE Spain) (1997) Tectonics, 16 (1), pp. 18-37; Galindo-Zaldívar, J., Jabaloy, A., Serrano, I., Morales, J., González-Lodeiro, F., Torcal, F., Recent and present-day stresses in the Granada Basin (Betic Cordilleras): example of a late Miocene-present-day extensional basin in a convergent plate boundary (1999) Tectonics, 18 (4), pp. 686-702; Garate, J., Martin-Davila, J., Khazaradze, G., Echeverria, A., Asensio, E., Gil, A.J., de Lacy, M.C., Harnafi, M., Topo-Iberia project: CGPS crustal velocity field in the Iberian Peninsula and Morocco (2015) GPS Solutions, 19, pp. 287-295; García-Dueñas, V., Balanyá, J., Estructura y naturaleza del Arco de Gibraltar (1986) Maleo-Bol. Inf. Soc. Geol., Portugal, 2, p. 23; García-Dueñas, V., Balanyá, J., Martínez-Martínez, J., Miocene extensional detachments in the outcropping basement of the Northern Alboran Basin (Betics) and their tectonic implications (1992) Geo-Mar. Lett., 12 (2-3), pp. 88-95; Gil, A.J., Rodríguez-Caderot, G., Lacy, M., Ruiz, A.M., de Galdeano, C.S., Alfaro, P., Establishment of a non-permanent GPS network to monitor the recent NE-SW deformation in the Granada Basin (Betic Cordillera, Southern Spain) (2002) Stud. Geophys. Geod., 46 (3), pp. 395-410; Gonzalez-Castillo, L., Galindo-Zaldivar, J., de Lacy, M.C., Borque, M.J., Martinez-Moreno, F.J., García-Armenteros, J.A., Gil, A.J., Active rollback in the Gibraltar Arc: evidences from CGPS data in the western Betic Cordillera (2015) Tectonophysics, 663, pp. 310-321; Guezou, J.C., De Lamotte, D.F., Coulon, M., Morel, J.C., Structure and kinematics of the Prebetic nappe complex (southern Spain): definition of a "Betic Floor Thrust" and implications in the Betic-Rif orocline (1991) Ann. Tecton., 1 (5), pp. 32-48; Gutscher, M.A., Malod, J., Rehault, J.P., Contrucci, I., Klingelhoefer, F., Mendes-Victor, L., Spakman, W., Evidence for active subduction beneath Gibraltar (2002) Geology, 30 (12), pp. 1071-1074; Hager, B.H., King, R.W., Murray, M.H., Measurement of crustal deformation using the Global Positioning System (1991) Annu. Rev. Earth Planet. Sci., 19, pp. 351-382; Iribarren, L., Vergés, J., Camurri, F., Fullea, J., Fernandez, M., The structure of the Atlantic-Mediterranean transition zone from the Alboran Sea to the Horseshoe Abyssal Plain (Iberia-Africa plate boundary) (2007) Mar. Geol., 243, pp. 97-119; Jabaloy, A., Galindo-Zaldívar, J., González-Lodeiro, F., The Mecina Extensional System: its relation with the post-Aquitanian piggy-back Basins and the paleostresses evolution (Betic Cordilleras, Spain) (1992) Geo-Mar. Lett., 12 (2-3), pp. 96-103; Koulali, A., Ouazar, D., Tahayt, A., King, R.W., Vernant, P., Reilinger, R.E., McClusky, S., Amraoui, N., New GPS constraints on active deformation along the Africa-Iberia plate boundary (2011) Earth Planet. Sci. Lett., 308 (1), pp. 211-217; Lonergan, L., White, N., Origin of the Betic-Rif mountain belt (1997) Tectonics, 16 (3), pp. 504-522; Mancilla, F.L., Stich, D., Berrocoso, M., Martin, R., Morales, J., Fernandez-Ros, A., Paez, R., Perez-Pena, A., Delamination in the Betic Range: deep structure, seismicity, and GPS motion (2013) Geology, 41 (3), pp. 307-310; Marín-Lechado, C., Galindo-Zaldivar, J., Rodriguez-Fernandez, L.R., Serrano, I., Pedrera, A., Active faults, seismicity and stresses in an internal boundary of a tectonic arc (Campo de Dalias and Nijar, southeastern Betic Cordilleras, Spain) (2005) Tectonophysics, 396 (1), pp. 81-96; Marin-Lechado, C., Galindo-Zaldívar, J., Gil, A.J., Borque, M.J., De Lacy, M.C., Pedrera, A., López-Garrido, A.C., Sanz de Galdeano-Equiza, C., Leveling profiles and a GPS network to monitor the active folding deformation in the Campo de Dalías (Betic Cordillera, Southeastern Spain) (2010) Sensors, 10 (4), pp. 3504-3518; Martínez-Díaz, J.J., Hernández-Enrile, J., Neotectonics and morphotectonics of the southern Almería region (Betic Cordillera-Spain) kinematic implications (2004) Int. J. Earth Sci., 93, pp. 189-206; Martínez-Martínez, J.M., Booth-Rea, G., Azañón, J.M., Torcal, F., Active transfer fault zone linking a segmented extensional system (Betics, southern Spain): insight into heterogeneous extension driven by edge delamination (2006) Tectonophysics, 422 (1), pp. 159-173; Masana, E., Martinez-Diaz, J.J., Santanach, P., Hernandez-Enrile, J.L., The Alhama de Murcia Fault (SE Spain), a seismogenic fault in a diffuse plate boundary. Seis-motectonic implications for the Iberomagrebian region (2004) J. Geophys. Res., 109; Morales, J., Serrano, I., Vidal, F., Torcal, F., The depth of the earthquake activity in the Central Betics (Southern Spain) (1997) Geophys. Res. Lett., 24 (24), pp. 3289-3292; Morales, J., Serrano, I., Jabaloy, A., Galindo-Zaldivar, J., Zhao, D., Torcal, F., Vidal, F., Gonzalez-Lodeiro, F., Active continental subduction beneath the Betic Cordillera and the Alboran Sea (1999) Geology, 27 (8), pp. 735-738; Morales, J., Azañón, J.M., Stich, D., Roldán, F.J., Pérez-Peña, J.V., Martín, R., Cantavella, J.V., González-Ramón, A., The 2012-2013 earthquake swarm in the eastern Guadalquivir basin (South Spain): a case of heterogeneous faulting due to oroclinal bending (2014) Gondwana Res., , (in press); Nocquet, J.M., Present-day kinematics of the Mediterranean: a comprehensive overview of GPS results (2012) Tectonophysics, 579, pp. 220-242; Pedrera, A., Pérez-Peña, J.V., Galindo-Zaldívar, J., Azañón, J.M., Azor, A., Testing the sensitivity of geomorphic indices in areas of low-rate active folding (eastern Betic Cordillera, Spain) (2009) Geomorphology, 105 (3), pp. 218-231; Pedrera, A., Ruiz-Constán, A., Galindo-Zaldívar, J., Chalouan, A., Sanz de Galdeano, C., Marín-Lechado, C., Ruano, P., González-Castillo, L., Is there an active subduction beneath the Gibraltar orogenic arc? Constraints from Pliocene to present-day stress field (2011) J. Geodyn., 52 (2), pp. 83-96; Pedrera, A., Ruiz-Constán, A., Marín-Lechado, C., Galindo-Zaldívar, J., González, A., Peláez, J.A., Seismic transpressive basement faults and monocline development in a foreland basin (Eastern Guadalquivir, SE Spain) (2013) Tectonics, 32 (6), pp. 1571-1586; Perconig, E., Sur la constitution géologique de l'Andalousie occidentale en particulier du bassin du Guadalquivir (Espagne méridionale) (1962) Mémoires hors-Série de la Société Géologique de France, pp. 145-161; Pérez-López, A., Sanz de Galdeano, C., Tectónica de los materiales triásicos en el sector central de la Zona Subbética (Cordillera Bética) (1994) Rev. Soc. Geol. Esp., 7 (1-2), pp. 141-153; Pérez-Peña, A., Martín-Davila, J., Gárate, J., Berrocoso, M., Buforn, E., Velocity field and tectonic strain in Southern Spain and surrounding areas derived from GPS episodic measurements (2010) J. Geodyn., 49 (3), pp. 232-240; Pérez-Peña, J.V., Azor, A., Azañón, J.M., Keller, E.A., Active tectonics in the Sierra Nevada (Betic Cordillera, SE Spain): insights from geomorphic indexes and drainage pattern analysis (2010) Geomorphology, 119, pp. 74-87; Peyre, Y., (1974) Géologie d'Antequera et de sa Région (Cordilleres détiques-Espagne), p. 250. , Ph.D. Thesis, Inst. Agr. Of Paris; Platt, J., Vissers, R., Extensional collapse of thickened continental lithosphere: a working hypothesis for the Alboran Sea and Gibraltar arc (1989) Geology, 17 (6), pp. 540-543; Reicherter, K.R., Jabaloy, A., Galindo-Zaldívar, J., Ruano, P., Active faults in the Granada Depression and Zafarraya areas (Betic Cordilleras) (1999) Geogaceta, 27, pp. 193-196; Reicherter, K.R., Jabaloy, A., Galindo-Zaldívar, J., Ruano, P., Becker-Heidmann, P., Morales, J., Reiss, S., González-Lodeiro, F., Repeated palaeoseismic activity of the Ventas de Zafarraya Fault (S Spain) and its relation with the 1884 Andalusian earthquake (2003) Int. J. Earth Sci., 92 (6), pp. 912-922; Rodríguez-Fernández, J., Sanz de Galdeano, C., Late orogenic intramontane basin development: the Granada basin, Betics (southern Spain) (2006) Basin Res., 18 (1), pp. 85-102; Roldán-García, F.J., (1994) Evolución neógena de la cuenca del Guadalquivir, p. 260. , Ph.D. Thesis, Univ. Granada; Royden, L.H., Evolution of retreating subduction boundaries formed during continental collision (1993) Tectonics, 12 (3), pp. 629-638; Ruano, P., Galindo-Zaldivar, J., Jabaloy, A., Recent tectonic structures in a transect of the Central Betic Cordillera (2004) Pure Appl. Geophys., 161, pp. 541-563; Ruiz, A.M., Ferhat, G., Alfaro, P., Sanz de Galdeano, C., De Lacy, M., Rodriguez-Caderot, G., Gil, A.J., Geodetic measurements of crustal deformation on NW-SE faults of the Betic Cordillera, southern Spain, 1999-2001 (2003) J. Geodyn., 35 (3), pp. 259-272; Ruiz-Constán, A., Galindo-Zaldívar, J., Pedrera, A., Célérier, B., Marín-Lechado, C., Stress distribution at the transition from subduction to continental collision (northwestern and central Betic Cordillera) (2011) Geochem. Geophys. Geosyst., 12 (12); Sánchez Alzola, A., Borque Arancón, M.J., Martín Rojas, I., García Tortosa, F.J., Alfaro García, P., Estévez Rubio, A., Molina Palacios, S., García-Armenteros, J.A., Tasas de deformación GPS en la cuenca del Bajo Segura (Cordillera Bética oriental) (2014) Geogaceta, 56, pp. 3-6; Sanz de Galdeano, C., Geologic evolution of the Betic Cordilleras in the Western Mediterranean, Miocene to the present (1990) Tectonophysics, 172 (1), pp. 107-119; Sanz de Galdeano, C., The E-W segments of the contact between the external and internal zones of the Betic and Rif cordilleras and the E-W corridors of the internal zone (a combined explanation) (1996) Estud. Geol., 52 (3-4), pp. 123-136; Sanz de Galdeano, C., Neotectónica y Tectónica Activa en el sector de Padul-Dúrcal (Borde SW de Sierra Nevada, España) (1996) 1 Conf. Int. Sierra Nevada, Granada, pp. 219-231; Sanz de Galdeano, C., Alfaro, P., Tectonic significance of the present relief of the Betic Cordillera (2004) Geomorphology, 63 (3), pp. 175-190; Sanz de Galdeano, C., Shanov, S., Galindo-Zaldívar, J., Radulov, A., Nikolov, G., A new tectonic discontinuity in the Betic Cordillera deduced from active tectonics and seismicity in the Tabernas Basin (2010) J. Geodyn., 50 (2), pp. 57-66; Sanz de Galdeano, C., García-Tortosa, F.J., Peláez, J.A., Alfaro, P., Azañón, J.M., Galindo-Zaldívar, J., Casado, C.L., Ruano, P., Main active faults in the Granada and Guadix-Baza Basins (Betic Cordillera) (2012) J. Iber. Geol., 38, pp. 209-223; Seber, D., Barazangi, M., Ibenbrahim, A., Demnati, A., Geophysical evidence for lithospheric delamination beneath the Alboran Sea and Rif-Betic mountains (1996) Nature, 379, pp. 785-790; Serpelloni, E., Vannucci, G., Pondrelli, S., Argnani, A., Casula, G., Anzidei, M., Baldi, P., Gasperini, P., Kinematics of the Western Africa-Eurasia plate boundary from focal mechanisms and GPS data (2007) Geophys. J. Int., 169 (3), pp. 1180-1200; Silva, P.G., Goy, J.L., Somoza, L., Zazo, C., Bardaji, T., Landscape response to strike-slip faulting linked to collisional settings: quaternary tectonics and basin formation in the Eastern Betics, Southeastern Spain (1993) Tectonophysics, 224, pp. 289-303; Spakman, W., Wortel, R., (2004) A tomographic view on western Mediterranean geodynamics, The TRANSMED atlas. The Mediterranean region from crust to mantle, pp. 31-52. , Springer; Torné, M., Banda, E., Crustal thinning from the Betic Cordillera to the Alboran Sea (1992) Geo-Mar. Lett., 12 (2-3), pp. 76-81; Vernant, P., Fadil, A., Mourabit, T., Ouazar, D., Koulali, A., Davila, J.M., Garate, J., Reilinger, R., Geodetic constraints on active tectonics of the Western Mediterranean: implications for the kinematics and dynamics of the Nubia-Eurasia plate boundary zone (2010) J. Geodyn., 49 (3), pp. 123-129; Weijermars, R., Roep, T.B., Vandeneeckhout, B., Postma, G., Kleverlaan, K., Uplift history of a Betic fold nappe inferred from Neogene-Quaternary sedimentation and tectonics (in the Sierra Alhamilla and Almeria, Sorbas and Tabernas Basins of the Betic Cordilleras, SE Spain) (1985) Neth. J. Geosci./Geol. Mijnb., 64, pp. 397-411; Williams, S.D.P., The effect of coloured noise on the uncertainties of rates estimated from geodetic time series (2003) J. Geod., 76, pp. 483-494; Zeck, H.P., Betic-Rif orogeny: subduction of Mesozoic Tethys lithosphere under eastward drifting Iberia, slab detachment shortly before 22Ma, and subsequent uplift and extensional tectonics (1996) Tectonophysics, 254 (1), pp. 1-16</t>
  </si>
  <si>
    <t>Galindo-Zaldivar, J.; Dpto. de Geodinámica, Universidad de GranadaSpain; email: jgalindo@ugr.es</t>
  </si>
  <si>
    <t>Elsevier</t>
  </si>
  <si>
    <t>2-s2.0-84955748393</t>
  </si>
  <si>
    <t>Azañón J.M., Pérez-Peña J.V., Giaconia F., Booth-Rea G., Martínez-Martínez J.M.</t>
  </si>
  <si>
    <t>6603909374;25638998200;54901775900;6602222212;7006416717;</t>
  </si>
  <si>
    <t>Active tectonics in the central and eastern Betic Cordillera through morphotectonic analysis: The case of Sierra Nevada and Sierra Alhamilla [Tectónica activa en la cordillera bética oriental y central mediante análisis morfotectónico: El caso de sierra Nevada y sierra Alhamilla]</t>
  </si>
  <si>
    <t>10.5209/rev_JIGE.2012.v38.n1.39214</t>
  </si>
  <si>
    <t>https://www.scopus.com/inward/record.uri?eid=2-s2.0-84861788856&amp;doi=10.5209%2frev_JIGE.2012.v38.n1.39214&amp;partnerID=40&amp;md5=b3abd092f7bfc90c81d1b351b9a441f3</t>
  </si>
  <si>
    <t>Departamento de Geodinámica, Universidad de Granada, Campus de Fuentenueva s/n, 18071 Granada, Spain; Instituto Andaluz de Ciencias de la Tierra (UGR-CSIC), Granada, Spain</t>
  </si>
  <si>
    <t>Azañón, J.M., Departamento de Geodinámica, Universidad de Granada, Campus de Fuentenueva s/n, 18071 Granada, Spain, Instituto Andaluz de Ciencias de la Tierra (UGR-CSIC), Granada, Spain; Pérez-Peña, J.V., Departamento de Geodinámica, Universidad de Granada, Campus de Fuentenueva s/n, 18071 Granada, Spain; Giaconia, F., Instituto Andaluz de Ciencias de la Tierra (UGR-CSIC), Granada, Spain; Booth-Rea, G., Departamento de Geodinámica, Universidad de Granada, Campus de Fuentenueva s/n, 18071 Granada, Spain, Instituto Andaluz de Ciencias de la Tierra (UGR-CSIC), Granada, Spain; Martínez-Martínez, J.M., Departamento de Geodinámica, Universidad de Granada, Campus de Fuentenueva s/n, 18071 Granada, Spain, Instituto Andaluz de Ciencias de la Tierra (UGR-CSIC), Granada, Spain</t>
  </si>
  <si>
    <t>Quaternary activity of folds and faults can be assessed by the analysis of drainage network and the evaluation of geomorphic indexes. These analyses are especially productive in semiarid areas where tectonic rates are low-to-moderate and Quaternary dating is limited. In this work, we have revisited the most relevant GIS-based methodologies used to assess tectonic activity by using morphometric analyses and we discuss the tectonic implications in two key areas of the central and eastern Betic Cordillera (Sierra Nevada and Sierra Alhamilla regions). In the Sierra Nevada area, the use of geomorphic indexes in the mountain range and in the neighboring Granada and Guadix-Baza basins suggests that all are part of the same SW-directed extensional system. The Granada basin (except in its NE border) subsided during the Late Pleistocene as it is located in the hanging wall of the extensional system. On the other hand, the Sierra Nevada mountain range, the NE border of the Granada basin and the Guadix-Baza basin are located in the active uplifted foot wall of the system. Thus, the higher fluvial incision rates in the Guadix-Baza basin can be directly correlated with the most recent uplift history of Sierra Nevada mountain range. In the Sierra Alhamilla region, a geomorphic study shows Late Pleistocene activity along the North Alhamilla Reverse Fault and the dextral transpressive South Gafarillos Fault, two segments of the Polopos Fault Zone, previously considered as an inactive fault.</t>
  </si>
  <si>
    <t>Active tectonics; Betic cordillera; Drainage networks; Tectonic geomorphology has</t>
  </si>
  <si>
    <t>active fault; drainage network; fault zone; fold; GIS; morphometry; mountain; paleoseismicity; Quaternary; regional geology; semiarid region; uplift; Almeria [Andalucia]; Andalucia; Betic Cordillera; Sierra Alhamilla; Sierra Nevada [Betic Cordillera]; Spain</t>
  </si>
  <si>
    <t>Alfaro, P., Galindo, Z.J., Jabaloy, S.A., López, G.A.C., de Galdeano, C.S., Evidence for the activity and paleoseismicity of the Padul fault (Betic Cor dillera, SE Spain) (2001) Acta Geológica Hispánica, 36, pp. 283-295; Alfaro, P., Delgado, J., de Galdeano, C.S., Galindo-Zaldívar, J., García-Tortosa, F.J., López-Garrido, A.C., López-Casado, C., Borque, M.J., The Baza Fault: A major active extensional fault in the central Betic Cordillera (south Spain) (2008) International Journal of Earth Sciences (Geol Rundsch), 97, pp. 1353-1365. , doi:10.1007/s00531-007-0213-z; Azañón, J.M., Azor, A., Booth-Rea, G., Torcal, F., Small-scale faulting, topographic steps and seismic ruptures in the Alhambra (Granada, southeast Spain) (2004) Journal of Quaternary Science, 19, pp. 219-227. , doi:10.1002/jqs.838; Azañón, J.M., Azor, A., Pérez-Peña, J.V., Carrillo, J.M., Late Quaternary large-scale rotational slides induced by river incision: The Arroyo de Gor area (Guadix basin, SE Spain) (2005) Geomorphology, 69, pp. 152-168. , doi:10.1016/j.geomorph.2004.12.007; Balanyá, J.C., García-Dueñas, V., Les directions structurales dans le Domaine d'Alborán de part et d'autre du Détroit de Gibraltar (1987) Comptes Rendus De L'Académie Des Sciences De Paris, 304, pp. 929-932; Barragán, G., (1997) Evolución Geodinámica De La Depresión De Vera, p. 300. , PhD Thesis, Universidad de Granada; Bell, J.W., Amelung, F., King, G.C.P., Preliminary late Quaternary slip history of the Carboneras fault, southeastern Spain (1997) Journal of Geodynamics, 24, pp. 51-66. , doi:10.1016/S0264-3707(96)00029-4; Booth-Rea, G., Azañón, J.M., Azor, A., García-Dueñas, V., Influence of strike-slip fault segmentation on drainage evolution and topography. A case study: The Palomares fault zone (southeastern Betics, Spain) (2004) Journal of Structural Geology, 26, pp. 1615-1632. , doi:10.1016/j.jsg.2004.01.007; Booth-Rea, G., Azañón, J.M., Martínez-Martínez, J.M., Vidal, O., García-Dueñas, V., Contrasting structural and P-T evolutions of tectonic units in the southeastern Betics: Key for understanding the exhumation of the Alboran Domain HP/LT crustal rocks (Western Mediterranean) (2005) Tectonics, 24, pp. TC2009. , doi:10.1029/2004TC001640; Booth-Rea, G., Ranero, C., Martínez-Martínez, J.M., Grevemeyer, I., Crustal types and Tertiary tectonic evolution of the Alborán sea, western Mediterranean (2007) Geochemistry Geophysics Geosystems, 8, pp. Q10004. , doi:10.1029/2007GC001639; Bousquet, J.C., Quaternary strike-slip faults in southeastern Spain (1979) Tectonophysics, 52, pp. 277-286. , doi:10.1016/0040-1951(79)90232-4; Bull, W.B., Tectonic geomorphology of the Mojave Desert, California (1977) U.S. Geological Survey Contract Report 14-08-001-G-394, p. 376; Bull, W.B., (2007) Tectonic Geomorphology of Mountains: A New Approach to Paleoseismology, p. 326. , Wiley-Blackwell, Oxford; Bull, W.B., (2009) Tectonically Active Landscapes, p. 326. , Wiley-Blackwell, Oxford; Bull, W.B., McFadden, L.D., Tectonic geomorphology north and south of the Garlock fault, California (1977) Geomorphology In Arid Regions. Proccedings Proccedings At the Eighth Annual Geomorphology Simposium, pp. 115-138. , D. O. Doehering (ed.), State University of New York. Binghamton, NY; Burbank, D.W., Anderson, R.S., (2001) Tectonic Geomorphology, p. 247. , Blackwell Science, Oxford; Calvache, M.L., Viseras, C., Long-term control mechanisms of stream piracy processes in Southeast Spain (1997) Earth Surface Processes and Landforms, 22, pp. 93-105. , doi:10.1002/(SICI)1096-9837(199702); Clark, M.K., Schoenbohm, L.M., Royden, L.H., Whipple, K.X., Burchfiel, B.C., Zhang, X., Tang, W., Chen, L., Surface uplift, tectonics, and erosion of eastern Tibet from large-scale drainage patterns (2004) Tectonics, 23, pp. TC1006. , doi:10.1029/2002TC001402; Comas, M.C., Platt, J.P., Soto, J.I., Watts, A.B., The Origin and Tectonic History of the Alborán Basin: Insights from Leg 161 Results (1999) Proceedings of the Ocean Drilling Program, Scientific Results, pp. 555-579. , R. Zahan, M. C. Comas, A. Klaus (ed.); Dewey, J.F., Helman, M.L., Turco, E., Hutton, D.H.W., Knott, S.D., Kinematics of the western Mediterranean (1989) Alpine Tectonics, pp. 265-283. , M. P. Coward, D. Dietrich, R. G. Park (ed.), Special Publication Geological Society of London. London, doi:10.1144/GSL.SP.1989.045.01.15; el Hamdouni, R., Irigaray, C., Fernandez, T., Chacon, J., Keller, E.A., Assessment of relative active tectonics, southwest border of the Sierra Nevada (southern Spain) (2008) Geomorphology, 96, pp. 150-173. , doi:10.1016/j.geomorph.2007.08.004; Fernández, J., Viseras, C., Soria, J., Stratigraphic architecture of the Neogene basins in the central sector of the Betic Cordillera (Spain): Tectonic control and base-level changes (1996) Tertiary Basins of Spain: The Stratigraphic Record of Crustal Kinematics, pp. 353-365. , Friend, P.F., Dabrio, C. (eds.), Cambridge Univ. Press, Cambridge; Galindo-Zaldívar, J., Gil, A.J., Borque, M.J., González, L., Jabaloy, S.A., Marín-Lechado, C., Ruano, P., de Galdeano, C.S., Active faulting in the internal zones of the central Betic Cordilleras (SE, Spain) (2003) Journal of Geodinamics, 36, pp. 239-250. , doi:10.1016/S0264-3707(03)00049-8; García-Dueñas, V., Balanyá, J.C., Martínez-Martínez, J.M., Miocene extensional detachments in the outcropping basement of the Northern Alboran Basin (Betics) and their tectonic implications (1992) Geo-Marine Letters, 12, pp. 88-95. , doi:10.1007/BF02084917; García-Tortosa, F.J., Alfaro, P., Galindo-Zaldívar, J., Gibert, L., López-Garrido, A.C., de Galdeano, C.S., Ureña, M., Geomorphologic evidence of the active Baza Fault (Betic Cordillera, South Spain) (2008) Geomorphology, 97, pp. 374-391. , doi:10.1016/j.geomorph.2007.08.007; García-Tortosa, F.J., Alfaro, P., de Galdeano, C.S., Galindo-Zaldívar, J., Glacis geometry as a geomorphic marker of recent tectonics: The Guadix-Baza basin (South Spain) (2011) Geomorphology, 125, pp. 517-529. , doi:10.1016/j.geomorph.2010.10.021; Gràcia, E., Pallas, R., Soto, J.I., Comas, M., Moreno, X., Masana, E., Santanach, P., Danobeitia, J., Active faulting offshore SE Spain (Alboran Sea): Implications for earthquake hazard assessment in the Southern Iberian Margin (2006) Earth and Planetary Science Letters, 241, pp. 734-749. , doi:10.1016/j.epsl.2005.11.009; Giaconia, F., Booth-Rea, G., Martínez-Martínez, J.M., Azañón, J.M., Pérez-Peña, J.V., Pérez-Romero, J., Villegas, I., Geomorphologic evidence of active tectonics in Sierra Alhamilla (eastern Betics, SE Spain) (2012) Geomorphology, pp. 145-146+90-106. , doi:10.1016/j.geomorph.2011.12.043; Hack, J.T., Stream profile analysis and stream-gradient index (1973) Journal of Research of the U.S. Geological Survey, 1, pp. 421-429; Huibregtse, P., van Alebeek, H., Zall, M., Biermann, C., Paleostress analysis of the northern Nijar and southern Vera basins: Constraints for the Neogene displacement history of major strike-slip faults in the Betic Cordilleras, SE Spain (1998) Tectonophysics, 300, pp. 79-101. , doi:10.1016/S0040-1951(98)00235-2; Jonk, R., Biermann, C., Deformation in Neogene sediments of the Sorbas and Vera Basins (SE Spain): Constraints on simple-shear deformation and rigid body rotation along major strike-slip faults (2002) Journal of Structural Geology, 24, pp. 963-977. , doi:10.1016/S0191-8141(01)00107-9; Keller, E.A., Pinter, N., (2002) Active Tectonics. Earthquakes, Uplift, and Landscape, p. 362. , Prentice Hall, New Jersey; Keller, E.A., de Galdeano, C.S., Chacon, J., Tectonic geomorphology and earthquake hazard of Sierra Nevada, Southern Spain (1996) 1 a Conferencia Internacional Sierra Nevada, pp. 201-218. , Granada; Korup, O., Rock-slope failure and the river long profile (2006) Geology, 34, pp. 45-48. , doi:10.1130/G21959.1; Marín-Lechado, C., Galindo-Zaldivar, J., Rodriguez-Fernandez, L.R., Serrano, I., Pedrera, A., Active faults, seismicity and stresses in an internal boundary of a tectonic arc (Campo de Dalias and Nijar, southeastern Betic Cordilleras, Spain) (2005) Tectonophysics, 396, pp. 81-96. , doi:10.1016/j.tecto.2004.11.001; Martínez-Díaz, J.J., Stress field variation related to fault interaction in a reverse oblique-slip fault: The Alhama de Murcia fault, Betic Cordillera, Spain (2002) Tectonophysics, 356, pp. 291-305. , doi:10.1016/S0040-1951(02)00400-6; Martínez-Martínez, J.M., Azañón, J.M., Mode of extensional tectonics in the southeastern Betics (SE Spain). Implications for the tectonic evolution of the peri-Alborán orogenic system (1997) Tectonics, 16, pp. 205-225. , doi:10.1029/97TC00157; Martínez-Martínez, J.M., Soto, J.I., Balanyá, J.C., Orthogonal folding of extensional detachments: Structure and origin of the Sierra Nevada elongated dome (Betics, SE Spain) (2002) Tectonics, 21, p. 1012. , doi:10.1029/2001TC001283; Martínez-Martínez, J.M., Soto, J.I., Balanyá, J.C., Elongated domes in extended orogens: A mode of mountain uplift in the Betics (southeast Spain) (2004) Gneiss Domes In Orogeny, pp. 243-266. , D. L. Whitney, C. Teyssier, C. S. Siddoway (ed.), Geological Society of America. Boulder, Colorado; Martínez-Martínez, J.M., Booth-Rea, G., Azañón, J.M., Torcal, F., Active transfer fault zone linking a segmented extensional system (Betics, southern Spain): Insight into heterogeneous heterogeneous extension driven by edge delamination (2006) Tectonophysics, 422, pp. 159-173. , doi:10.1016/j.tecto.2006.06.001; Martín-Rojas, I., Martín-Martín, M., de Galdeano, C.S., Índices geomorfológicos de los frentes montañosos del borde occidental de Sierra Nevada (Granada - España) (2001) La Cuenca De Granada. Estructura, Tectónica Activa, Sismicidad, Geomorfología Y Dataciones Existentes, pp. 59-66. , C. Sanz de Galdeano, J. Pelaez Montilla, A. C. López Garrido (ed.), Universidad de Granada, Granada; Masana, E., Martínez-Díaz, J.J., Hernández-Enrile, J.L., Santanach, P., The Alhama de Murcia fault (SE Spain), a seismogenic fault in a diffuse plate boundary: Seismotectonic implications for the Ibero-Magrebian region (2004) Journal of Geophysical Research, 109, pp. B01301. , doi:10.1029/2002JB002359; McClusky, S., Reilinger, R., Mahmoud, S., Ben, S.D., Tealeb, A., GPS constraints on Africa (Nubia) and Arabia plate motions (2003) Geophysical Journal International, 155, pp. 126-138. , doi:10.1046/j.1365-246X.2003.02023.x; Menéndez, I., Silva, P.G., Martín-Betancor, M., Pérez-Torrado, F.J., Guillou, H., Scaillet, S., Fluvial dissection, isostatic uplift, and geomorphological evolution of volcanic islands (Gran Canaria, Canary Islands, Spain) (2008) Geomorphology, 102, pp. 189-203. , doi:10.1016/j.geomorph.2007.06.022; Montenat, C., Ottd'estevou, P., Easten betic Neogene Basins-A review (1990) Les Bassins Neogenes Du Domaine Bétique Orientale (Espagne), pp. 9-15. , C. Montenat (ed.), Documents et Travaux IGAL; Moran, P.A.P., Notes on continuous stochastic phenomena (1950) Biometrika, 37 (1-2), pp. 17-23; Ottd'estevou, P., Montenant, C., Le Bassin de Sorbas-Tabernas (1990) Les Bassins Neogenes Du Domaine Bétique Oriental (Espagne), pp. 101-128. , C. Montenant (ed.), IGAL, CNRS. Paris; Ord, J.K., Getis, A., Local spatial autocorreltacion statistics. Distributional issues and application (1995) Geographical Analysis, 27, pp. 286-306. , doi:10.1111/j.1538-4632.1995.tb00912.x; Ouchi, S., Response of alluvial rivers to slow active tectonic movement (1985) Geological Society of America Bulletin, 96, pp. 504-515. , doi:10.1130/0016-7606(1985)96&lt;504:ROARTS&gt;2.0.CO;2; Pedrera, A., Marin-Lechado, C., Galindo-Zaldivar, J., Rodriguez-Fernandez, L.R., Ruiz-Constan, A., Fault and fold interaction during the development of the Neogene-Quaternary Almeria-Nijar basin (SE Betic Cordilleras) (2006) Tectonics of the Western Mediterranean and North Africa, pp. 217-230. , C. Moratti, A. Chaluan (eds.), Geological Society, London, Special Publications, doi:10.1144/GSL.SP.2006.262.01.13; Pedrera, A., Pérez-Peña, J.V., Galindo-Zaldívar, J., Azañón, J.M., Azor, A., Testing the sensitivity of geomorphic indices in areas of low-rate active folding (eastern Betic Cordillera, Spain) (2009) Geomorphology, 105, pp. 218-231. , doi:10.1016/j.geomorph.2008.09.026; Pérez-Peña, J.V., Azañón, J.M., Azor, A., Delgado, J., González-Lodeiro, F., Spatial analysis of stream power using GIS: SLk anomaly maps (2009) Earth Surface Processes and Landforms, 34, pp. 16-25. , doi:10.1002/esp.1684; Pérez-Peña, J.V., Azañón, J.M., Azor, A., CalHypso: An ArcGIS extension to calculate hypsometric curves and their statistical moments. Applications to drainage basin analysis in SE Spain (2009) Computers &amp; Geosciences, 35, pp. 1214-1223. , doi:10.1016/j.cageo.2008.06.006; Pérez-Peña, J.V., Azañón, J.M., Booth-Rea, G., Azor, A., Delgado, J., Differentiating geology and tectonics using a spatial autocorrelation technique for the hypsometric integral (2009) Journal of Geophysical Research-Earth Surface, 114, pp. F02018. , doi:10.1029/2008JF001092; Pérez-Peña, J.V., Azañón, J.M., Azor, A., Tuccimei, P., della Seta, M., Soligo, M., Quaternary landscape evolution and erosion rates for an intramontane Neogene basin (Guadix-Baza basin, SE Spain) (2009) Geomorphology, 106, pp. 206-218. , doi:10.1016/j.geomorph.2008.10.018; Pérez-Peña, J.V., Azor, A., Azañón, J.M., Keller, E.A., Active tectonics in the Sierra Nevada (Betic Cordillera, SE Spain): Insights from geomorphic indexes and drainage pattern analysis (2010) Geomorphology, 119, pp. 74-87. , doi:10.1016/j.geomorph.2010.02.020; Platt, J.P., Allerton, S., Kirker, A., Mandeville, C., Mayfield, A., Platzman, E.S., Rimi, A., The ultimate arc: Differential displacement, oroclinal bending, and vertical axis rotation in the External Betic-Rif arc (2003) Tectonics, 22, p. 1017. , doi:10.1029/2001TC001321; Reinhardt, L.J., Bishop, P., Hoey, T.B., Dempster, T.J., Sanderson, D.C.W., Quantification of the transient response to base-level fall in a small mountain catchment: Sierra Nevada, southern Spain (2007) Journal of Geophysical Research-Earth Surface, 112, pp. F03S05. , doi:10.1029/2006JF000524; Rodríguez-Fernández, J., de Galdeano, C.S., Late orogenic intramontane basin development: The Granada basin, Betics (southern Spain) (2006) Basin Research, 18, pp. 85-102. , doi:10.1111/j.1365-2117.2006.00284.x; Rodríguez-Fernández, J., Azor, A., Azañón, J.M., The Betic intramontane basins (SE spain): Stratigraphy, subsidence, and tectonic history (2012) Tectonics of Sedimentary Basins: Recent Advances, 23, pp. 461-479. , Busby, C., Azor, A. (eds.), Blackwell Publishing Ltd; de Galdeano, C.S., Datos sobre las deformaciones neógenas y cuaternarias del sector del Padul (Granada) (1996) 1 a Conferencia Internacional Sierra Nevada, pp. 219-231. , Granada; de Galdeano, C.S., Peláez-Montilla, J.A., Casado, C.L., Seismic potential of the main active faults in the Granada basin (southern Spain) (2003) Pure and Applied Geophysics, 160, pp. 1537-1556. , doi:10.1007/s00024-003-2359-3; de Galdeano, C.S., Shanov, S., Galindo-Zaldivar, J., Radulov, A., Nikolov, G., A new tectonic discontinuity in the Betic Cordillera deduced from active tectonics and seismicity in the Tabernas Basin (2010) Journal of Geodynamics, 50, pp. 57-66. , doi:10.1016/j.jog.2010.02.005; Schumm, S.A., Dumont, J.F., Holbrook, J.M., (2000) Active Tectonics and Alluvial Rivers, p. 276. , Cambridge University Press, Cambridge; Serpelloni, E., Vannucci, G., Pondrelli, S., Argnani, A., Casula, G., Anzidei, M., Baldi, P., Gasperini, P., Kinematics of the Western Africa-Eurasia plate boundary from focal mechanisms and GPS data (2007) Geophysical Journal International, 169, pp. 1180-1200. , doi:10.1111/j.1365-246X.2007.03367.x; Silva, P.G., Goy, J.L., Zazo, C., Bardají, T., Fault-generated mountain fronts in southeast Spain: Geomorphologic assessment of tectonic and seismic activity (2003) Geomorphology, 50, pp. 203-225. , doi:10.1016/S0169-555X(02)00215-5; Stapel, G., Moeys, R., Biermann, C., Neogene evolution of the Sorbas basin (SE Spain) determined by paleostress analysis (1996) Tectonophysics, 255, pp. 291-305. , doi:10.1016/0040-1951(95)00190-5; Strahler, A.N., Hypsometric (area-altitude) analysis of erosional tophography (1952) Geological Society of America Bulletin, 63, pp. 1117-1142. , doi:10.1130/0016-7606(1952)63[1117:HAAOET]2.0.CO;2; Vázquez, M., Jabaloy, A., Barbero, L., Stuart, F., Deciphering tectonic- and erosion-driven exhumation of the Nevado-Filábride Complex (Betic Cordillera, Southern Spain) by low temperature thermochronology (2011) Terra Nova, 23, pp. 257-263. , doi:10.1111/j.1365-3121.2011.01007.x; Weijermars, R., Roep, T.B., van den Eeckhout, B., Postma, G., Kleverlaan, K., Uplift history of a Betic fold nappe inferred from Neogene-Quaternary sedimentation and tectonics (in the Sierra Alhamilla and Almería, Sorbas and Tabernas Basins of the Betic Cordilleras, SE Spain) (1985) Geologie En Mijnbouw, 64, pp. 397-411; Whipple, K.X., Tucker, G.E., Dynamics of the stream-power river incision model: Implications for height limits of mountain ranges, landscape response timescales, and research needs (1999) Journal of Geophysical Research-Solid Earth, 104, pp. 17661-17674. , doi:10.1029/1999JB900120</t>
  </si>
  <si>
    <t>Azañón, J. M.; Departamento de Geodinámica, Universidad de Granada, Campus de Fuentenueva s/n, 18071 Granada, Spain; email: jazanon@ugr.es</t>
  </si>
  <si>
    <t>2-s2.0-84861788856</t>
  </si>
  <si>
    <t>Pérez-Peña J.V., Azor A., Azañón J.M., Keller E.A.</t>
  </si>
  <si>
    <t>25638998200;6603359954;6603909374;7202811843;</t>
  </si>
  <si>
    <t>Active tectonics in the Sierra Nevada (Betic Cordillera, SE Spain): Insights from geomorphic indexes and drainage pattern analysis</t>
  </si>
  <si>
    <t>Geomorphology</t>
  </si>
  <si>
    <t>10.1016/j.geomorph.2010.02.020</t>
  </si>
  <si>
    <t>https://www.scopus.com/inward/record.uri?eid=2-s2.0-77952745997&amp;doi=10.1016%2fj.geomorph.2010.02.020&amp;partnerID=40&amp;md5=837999404c389b791effe46621f1ec32</t>
  </si>
  <si>
    <t>Departamento de Geodinámica, Universidad de Granada, Campus de Fuentenueva s/n, 18071 Granada, Spain; Instituto Andaluz de Ciencias de la Tierra, Consejo Superior de Investigaciones Científicas (UGR-CSIC), Spain; Department of Geological Sciences, University of California at Santa Barbara, CA 93106, United States</t>
  </si>
  <si>
    <t>Pérez-Peña, J.V., Departamento de Geodinámica, Universidad de Granada, Campus de Fuentenueva s/n, 18071 Granada, Spain; Azor, A., Departamento de Geodinámica, Universidad de Granada, Campus de Fuentenueva s/n, 18071 Granada, Spain; Azañón, J.M., Departamento de Geodinámica, Universidad de Granada, Campus de Fuentenueva s/n, 18071 Granada, Spain, Instituto Andaluz de Ciencias de la Tierra, Consejo Superior de Investigaciones Científicas (UGR-CSIC), Spain; Keller, E.A., Department of Geological Sciences, University of California at Santa Barbara, CA 93106, United States</t>
  </si>
  <si>
    <t>The Sierra Nevada of the central Betic Cordillera is a 3000m-high mountain range surrounded by Neogene-Quaternary sedimentary basins, having been uplifted since Late Miocene times. The southern and western mountain fronts of the Sierra Nevada are fault-bounded, while the northern one is an unconformity between the Neogene-Quaternary sediments of the Guadix-Baza basin and the metamorphic rocks of the Nevado-Filabride complex. We have carried out a geomorphic study by examining drainage patterns and characteristics of mountain fronts in order to reveal areal variations and styles of rock uplift. Mountain front sinuosity (Smf), area-altitude relations (hypsometric curves), and valley floor entrenchment differ significantly between the northern, western, and southern mountain fronts. The lack of important faults along the northern Sierra Nevada mountain front, together with the elevated topographic position of the Guadix-Baza basin (average altitude is around 1100m), points to similar uplift of both geomorphic units (sierra and basin) in a single large-scale crustal block. The asymmetry factors show systematic asymmetries at both sides of the Lanjarón River, probably due to the presence of an active NNE-SSW oriented antiform in the western Sierra Nevada. Finally, river profiles indicate maximal river entrenchment in the western part of the Sierra Nevada, probably related to the uplift of the footwall of the Padul-Nigüelas fault-system. Therefore, our geomorphic analysis suggests that the western part of the Sierra Nevada is tectonically active by means of a combination of normal faults along the mountain front and NNE-SSW oriented active folds, which, in turn, likely have a gravitational origin related to the exhumation of the footwall of the normal fault-system. © 2010 Elsevier B.V.</t>
  </si>
  <si>
    <t>Active folding and faulting; DEM; Drainage pattern; Geomorphic indexes; Mountain fronts; Tectonic geomorphology</t>
  </si>
  <si>
    <t>active fault; basin evolution; drainage basin; footwall; Neogene; normal fault; Quaternary; sedimentary basin; tectonic evolution; tectonic structure; uplift; Andalucia; Betic Cordillera; Granada [Andalucia]; Guadix-Baza Basin; Lanjaron; Sierra Nevada [Betic Cordillera]; Spain</t>
  </si>
  <si>
    <t>Ministerio de Agricultura, Alimentación y Medio Ambiente
Ministerio de Ciencia e Innovación, MICINN: MMA 083/2007</t>
  </si>
  <si>
    <t>This study was supported by the grants CGL2008-03249 and TOPO-IBERIA CONSOLIDER-INGENIO CSD2006-00041 of the Ministerio de Ciencia e Innovación , as well the project MMA 083/2007 of the Ministerio de Medio Ambiente y Medio Rural y Marino . We are thankful to Dr. Martínez-Martínez for his comments and suggestions on an early draft of this manuscript. We also thank Dr. Willian B. Bull and an anonymous referee for their constructive review comments.</t>
  </si>
  <si>
    <t>Alfaro, P., Galindo-Zaldívar, J., Jabaloy Sánchez, A., López Garrido, A.C., Sanz de Galdeano, C., Evidence for the activity and paleoseismicity of the Padul fault (Betic Cordillera, SE Spain) (2001) Acta Geológica Hispánica, 36, pp. 283-295; Azañón, J.M., Azor, A., Pérez-Peña, J.V., Carrillo, J.M., Late Quaternary large-scale rotational slides induced by river incision: the Arroyo de Gor area (Guadix basin, SE Spain) (2005) Geomorphology, 69, pp. 152-168; Azor, A., Keller, E.A., Yeats, R.S., Geomorphic indicators of active fold growth: South Mountain-Oak Ridge anticline, Ventura basin, southern California (2002) Geol. Soc. Am. Bull., 114, pp. 745-753; Balanyá, J.C., García-Dueñas, V., (1988), El Cabalgamiento cortical de Gibraltar y la tectónica de Béticas y Rif. II Congreso Geológico de España. Simposium sobre Cinturones Orogénicos; Band, L.E., Topographic partition of watersheds with digital elevation models (1986) Water Resour. Res., 22, pp. 15-24; Bishop, P., Long-term landscape evolution: linking tectonics and surface processes (2007) Earth Surf. Proc. Land., 32, pp. 329-365; Braga, J.C., Martín, J.M., Quesada, C., Patterns and average rates of late Neogene-Recent uplift of the Betic Cordillera, SE Spain (2003) Geomorphology, 50, pp. 3-26; Brocklehurst, S.H., Whipple, K.X., Glacial erosion and relief production in the Eastern Sierra Nevada, California (2002) Geomorphology, 42, pp. 1-24; Bull, W.B., Tectonic geomorphology of the Mojave Desert, California (1977) U.S. Geological Survey Contract Report 14-0-001-G-394, p. 188. , Office of Earthquakes, Volcanoes, and Engineering, Menlo Park, California; Bull, W.B., (2007) Tectonic Geomorphology of Mountains: A New Approach to Paleoseismology, p. 328. , Wiley-Blackwell, Oxford; Bull, W.B., (2009) Tectonically Active Landscapes, p. 326. , Wiley-Blackwell, Oxford; Bull, W.B., (2009) Geomorphic Responses to Climatic Change, p. 326. , Blackburn Press, New Jersey; Bull, W.B., McFadden, L.D., Tectonic geomorphology north and south of the Garlock fault, California (1977) Proceedings at the Eighth Annual Geomorphology Symposium, pp. 115-138. , State University of New York, Binghamton, NY, D.O. Doehering (Ed.) Geomorphology in Arid Regions; Burbank, D.W., Anderson, R.S., (2001) Tectonic Geomorphology, p. 247. , Blackwell Science, Oxford; Calvache, M.L., Viseras, C., Fernández, J., Controls on fan development - evidence from fan morphometry and sedimentology; Sierra Nevada, SE Spain (1997) Geomorphology, 21, pp. 69-84; Clark, M.K., Schoenbohm, L.M., Royden, L.H., Whipple, K.X., Burchfiel, B.C., Zhang, X., Tang, W., Chen, L., Surface uplift, tectonics, and erosion of eastern Tibet from large-scale drainage patterns (2004) Tectonics, 23, pp. TC1006; Cloetingh, S., Cornu, T., Surveys on environmental tectonics (2005) Quatern. Sci. Rev., 24, pp. 235-240; Comas, M.C., Platt, J.P., Soto, J.I., Watts, A.B., The origin and tectonic history of the Alboran basin: insights from Leg 161 results (1999) Proc. ODP, Sci Results, pp. 555-579. , Ocean Drilling Program, College Station, TX, R. Zahn, M.C. Comas, A. Klaus (Eds.); Cox, R.T., Analysis of drainage-basin symmetry as a rapid technique to identify areas of possible Quaternary tilt-block tectonics: an example from the Mississippi embayment (1994) Geol. Soc. Am. Bull., 106, pp. 571-581; Davis, G.H., Structural characteristics of metamorphic core complexes, southern Arizona (1980) Cordilleran Metamorphic Core Complexes, 153, pp. 35-77. , Geological Society of America Memoir, M.D. Crittenden, P.J. Coney, G.H. Davis (Eds.); Davis, G.H., Constenius, K.N., Dickinson, W.R., Rodriguez, E.P., Cox, L.J., Fault and fault-rock characteristics associated with Cenozoic extension and core-complex evolution in the Catalina-Rincon region, southeastern Arizona (2004) Geol. Soc. Am. Bull., 116, pp. 128-141; de Mets, C., Gordon, R.G., Argus, D.F., Stein, S., Effect of recent revisions to the geomagnetic reversal time-scale on estimates of current plate motions (1994) Geophys. Res. Lett., 21, pp. 2191-2194; de Miguel, F., Vidal, F., Alguacil, G., Guirao, J.M., Spatial and energic trends of the microearthquakes activity in the Central Betics (1989) Geodin. Acta, 3, pp. 87-94; El Hamdouni, R., Irigaray, C., Fernández, T., Chacón, J., Keller, E.A., Assessment of relative active tectonics, southwest border of the Sierra Nevada (southern Spain) (2008) Geomorphology, 96, pp. 150-173; England, P., Molnar, P., Surface uplift, uplift of rock, and exhumation of rocks (1990) Geology, 18, pp. 1173-1177; Galindo-Zaldívar, J., González Lodeiro, F., Jabaloy, A., Progressive extensional shear structures in a detachment contact in the Western Sierra Nevada (Betic Cordilleras, Spain) (1989) Geodin. Acta, 3, pp. 73-85; Galindo-Zaldívar, J., Jabaloy, A., Serrano, I., Morales, J., González-Lodeiro, F., Torcal, F., Recent and present-day stresses in the Granada basin (Betic Cordilleras): example of a late Miocene-present-day extensional basin in a convergent plate boundary (1999) Tectonics, 18, pp. 686-702; Galindo-Zaldívar, J., Gil, A.J., Borque, M.J., González Lodeiro, F., Jabaloy Sánchez, A., Marín-Lechado, C., Ruano, P., Sanz de Galdeano, C., Active faulting in the internal zones of the central Betic Cordilleras (SE, Spain) (2003) J. of Geodynamics, 36, pp. 239-250; García, A.F., Zhu, Z., Ku, T.L., Sanz de Galdeano, C., Chadwick, O.A., Montero, J.C., Tectonically driven landscape development within the eastern Alpujarran Corridor, Betic Cordillera, SE Spain (Almeria) (2003) Geomorphology, 50, pp. 83-110; García-Dueñas, V., Balanyá, J.C., Martínez-Martínez, J.M., Miocene extensional detachments in the outcropping basement of the northern Alborán basin (Betics) and their tectonic implications (1992) Geo-Mar. Lett., 12, pp. 88-95; Hancock, G.S., Anderson, R.S., Numerical modeling of fluvial strath-terrace formation in response to oscillating climate (2002) Geol. Soc. Am. Bull., 114, pp. 1131-1142; Hare, P.W., Gardner, T.W., Geomorphic indicators of vertical neotectonism along converging plate margins, Nicoya Peninsula, Costa Rica (1985) Proceedings of the 15th Annual Bighamton Geomorphology Symposium, pp. 75-104. , Allen &amp; Unwin, Boston, M. Morisawa, J.T. Hack (Eds.) Tectonic Geomorphology; Hetzel, R., Niedermann, S., Ivy-Ochs, S., Kubik, P.W., Tao, M.X., Gao, B., Ne-21 versus Be-10 and Al-26 exposure ages of fluvial terraces: the influence of crustal Ne in quartz (2002) Earth Planet. Sci. Lett., 201, pp. 575-591; Hovius, N., Macroscale process systems of mountain belt erosion (2000) Geomorphology and Global Tectonics, pp. 77-105. , Wiley and Sons, Chichester, M.A. Summerfield (Ed.); Huang, X.J., Niemann, J.D., An evaluation of the geomorphically effective event for fluvial processes over long periods (2006) J. of Geophys Res.-Earth Surf., 111, pp. F03015; Jackson, J., Van Dissen, R., Berryman, K., Tilting of active folds and faults in the Manawatu region, New Zealand: evidence from surface drainage patterns (1998) NZ J. of Geol. Geophys., 41, pp. 377-385; Johnson, C., Resolving denudational histories in orogenic belts with apatite fission-track thermochronology and structural data: an example from southern Spain (1997) Geology, 25, pp. 623-626; Keller, E.A., Investigation of active tectonics: use of surficial earth processes (1986) Active Tectonics, , National Academy Press, Washington D.C; Keller, E.A., Pinter, N., (2002) Active Tectonics. Earthquakes, Uplift, and Landscape, p. 362. , Prentice Hall, New Jersey; Keller, E.A., Sanz de Galdeano, C., Chacon, J., Tectonic geomorphology and earthquake hazard of Sierra Nevada, Southern Spain (1996) 1 Conferencia Internacional Sierra Nevada, pp. 201-218. , Publicaciones Universidad de Granada, Granada; Keller, E.A., Seaver, D.B., Laduzinsky, D.L., Johnson, D.L., Ku, T.L., Tectonic geomorphology of active folding over buried reverse faults: San Emigdio Mountain front, southern San Joaquin Valley, California (2000) Geol. Soc. Am. Bull., 112, pp. 86-97; Lonergan, L., Platt, J.P., The Malaguide-Alpujarride boundary - a major extensional contact in the internal zone of the Eastern Betic Cordillera, SE Spain (1995) J. Struct. Geol., 17, pp. 1655-1671; Martínez-Martínez, J.M., Soto, J.I., Balanyá, J.C., Crustal decoupling and intracrustal flow beneath domal exhumed core complexes, Betics (SE Spain) (1997) Terra Nova, 9, pp. 223-227; Martínez-Martínez, J.M., Soto, J.I., Balanyá, J.C., Orthogonal folding of extensional detachments: structure and origin of the Sierra Nevada elongated dome (Betics, Spain) (2002) Tectonics, 21, pp. 1-22; Martínez-Martínez, J.M., Soto, J.I., Balanyá, J.C., Elongated domes in extended orogens: a mode of mountain uplift in the Betics (southeast Spain) (2004) Gneiss Domes in Orogeny, pp. 243-266. , Geological Society of America, Boulder, Colorado, D.L. Whitney, C. Teyssier, C.S. Siddoway (Eds.); Martínez-Martínez, J.M., Booth-Rea, G., Azañón, J.M., Torcal, F., Active transfer fault zone linking a segmented extensional system (Betics, southern Spain): insight into heterogeneous extension driven by edge delamination (2006) Tectonophysics, 422, pp. 159-173; Martín-Rojas, I., Martín-Martín, M., Sanz de Galdeano, C., Índices geomorfológicos de los frentes montañosos del borde occidental de Sierra Nevada (Granada - España) (2001) Estructura, Tectónica Activa, Sismicidad, Geomorfología y Dataciones Existentes, pp. 59-66. , Universidad de Granada, Granada, J. Pelaez Montilla, A.C. López Garrido (Eds.) La Cuenca de Granada; Menéndez, I., Silva, P.G., Martín-Betancor, M., Pérez-Torrado, F.J., Guillou, H., Scaillet, S., Fluvial dissection, isostatic uplift, and geomorphological evolution of volcanic islands (Gran Canaria, Canary Islands, Spain) (2008) Geomorphology, 102, pp. 189-203; Moglen, G.E., Bras, R.L., The effect of spatial heterogeneities on geomorphic expression in a model of basin evolution (1995) Water Resour. Res., 31, pp. 2613-2623; Molin, P., Pazzaglia, F.J., Dramis, F., Geomorphic expression of active tectonics in a rapidly-deforming forearc, Sila massif, Calabria, southern Italy (2004) Am. J. Sci., 304, pp. 559-589; Morales, J., Serrano, I., Vidal, F., Torcal, F., The depth of the earthquake activity in the Central Betics (Southern Spain) (1997) Geophys. Res. Lett., 24, pp. 3289-3292; Morales, J., Serrano, I., Jabaloy Sánchez, A., Galindo-Zaldívar, J., Zhao, D., Torcal, F., Vidal, F., González-Lodeiro, F., Active continental subduction beneath the Betic Cordillera and the Alborán Sea (1999) Geology, 27, pp. 735-738; Muñoz, D., Cisternas, A., Udías, A., Mezcua, J., Sanz de Galdeano, C., Morales, J., Sánchez-Venero, M., Rivera, L., Microseismicity and tectonics in the Granada basin (Spain) (2002) Tectonophysics, 356, pp. 233-252; Orozco, M., Alvarez-Valero, A.M., Alonso-Chaves, F.M., Platt, J.P., Internal structure of a collapsed terrain. The Lujar syncline and its significance for the fold- and sheet-structure of the Alboran domain (Betic Cordilleras, Spain) (2004) Tectonophysics, 385, pp. 85-104; Pedrera, A., Pérez-Peña, J.V., Galindo-Zaldívar, J., Azañón, J.M., Azor, A., Testing the sensitivity of geomorphic indices in areas of low-rate active folding (eastern Betic Cordillera, Spain) (2009) Geomorphology, 105, pp. 218-231; Pérez-Peña, J.V., Azañón, J.M., Azor, A., Tuccimei, P., Della Seta, M., Soligo, M., Quaternary landscape evolution and erosion rates for an intramontane Neogene basin (Guadix-Baza basin, SE Spain) (2009) Geomorphology, 106, pp. 206-218; Pérez-Peña, J.V., Azañón, J.M., Azor, A., CalHypso: an ArcGIS extension to calculate hypsometric curves and their statistical moments. Applications to drainage basin analysis in SE Spain (2009) Computers and Geosci., 35, pp. 1214-1223; Pérez-Peña, J.V., Azor, A., Delgado, J., González-Lodeiro, F., Spatial analysis of stream power using GIS: SLk anomaly maps (2009) Earth Surf. Proc. Land., 34, pp. 16-25; Pérez-Peña, J.V., Azañón, J.M., Booth-Rea, G., Azor, A., Delgado, J., Differentiating geology and tectonics using a spatial autocorrelation 3 technique for the hypsometric integra (2009) J. of Geophys. Res.-Earth Surf., 114, pp. F02018; Peuker, T.K., Douglas, D.H., Detection of surface-specific points by local parallel processing of discrete terrain elevation data (1975) Comput. Graph. and Image Process., 4, pp. 375-387; Platt, J.P., Vissers, R.L.M., Extensional collapse of thickened continental lithosphere: a working hypothesis for the Alboran Sea and Gibraltar (1989) Arc. Geol., 17, pp. 540-543; Reinhardt, L.J., Bishop, P., Hoey, T.B., Dempster, T.J., Sanderson, D.C.W., Quantification of the transient response to base-level fall in a small mountain catchment: Sierra Nevada, southern Spain (2007) J. of Geophys. Res.-Earth Surf., 112, pp. F03S05; Ruano, P., (2003), Estructuras tectónicas recientes en la transversal central de las Cordilleras Béticas. Ph.D. Thesis, University of Granada, Granada; Salvany, J.M., Tilting neotectonics of the Guadiamar drainage basin, SW Spain (2004) Earth Surf. Proc. Land., 29, pp. 145-160; Sanz de Galdeano, C., Datos sobre las deformaciones neogenas y cuaternarias del sector del Padúl (Granada) (1976) Reunión Sobre la Geodinámica de las Cordilleras Béticas y el Mar de Alborán, pp. 197-218. , Univ. Granada, Granada; Sanz de Galdeano, C., La fracturación del borde sur de la depresión de Granada (Discusión acerca del escenario del terremoto del 25-XII-1884) (1985) Estud. Geol., 41, pp. 59-68; Sanz de Galdeano, C., Datos sobre las deformaciones neógenas y cuaternarias del sector del Padul (Granada) (1996) 1a Conferencia Internacional Sierra Nevada, pp. 219-231. , Publicaciones Universidad de Granada, Granada; Sanz de Galdeano, C., Alfaro, P., Tectonic significance of the present relief of the Betic Cordillera (2004) Geomorphology, 63, pp. 175-190; Sanz de Galdeano, C., López-Garrido, A.C., Nature and impact of the Neotectonic deformation in the western Sierra Nevada (Spain) (1999) Geomorphology, 30, pp. 259-272; Sanz de Galdeano, C., Rodríguez-Fernández, J., A strike-slip-fault corridor within the Alpujarra Mountains (Betic-Cordilleras, Spain) (1985) Geol. Rundsch., 74, pp. 641-655; Schoenbohm, L.M., Whipple, K.X., Burchfiel, B.C., Chen, L., Geomorphic constraints on surface uplift, exhumation, and plateau growth in the Red River region, Yunnan Province, China (2004) Geol. Soc. Am. Bull., 116, pp. 895-909; Schumm, S.A., Dumont, J.F., Holbrook, J.M., (2000) Active Tectonics and Alluvial Rivers, p. 276. , Cambridge University Press, Cambridge; Silva, P.G., Goy, J.L., Zazo, C., Bardají, T., Fault-generated mountain fronts in southeast Spain: geomorphologic assessment of tectonic and seismic activity (2003) Geomorphology, 50, pp. 203-225; Soria, J.M., Viseras, C., Fernández, J., Late Miocene-Pleistocene tectono-sedimentary evolution and subsidence history of the central Betic Cordillera (Spain): a case study in the Guadix intramontane basin (1998) Geol. Mag., 135, pp. 565-574; Starkel, L., Climatically controlled terraces in uplifting mountain areas (2003) Quatern. Sci. Rev., 22, pp. 2189-2198; Strahler, A.N., Hypsometric (area-altitude) analysis of erosional topography (1952) Geol. Soc. Am. Bull., 63, pp. 1117-1142; Tarboton, D.G., A new method for the determination of flow directions and upslope areas in grid digital elevation models (1997) Water Resour. Res., 33, pp. 309-319; Viseras, C., Calvache, M.L., Soria, J.M., Fernández, J., Differential features of alluvial fans controlled by tectonic or eustatic accommodation space. Examples from the Betic Cordillera, Spain (2003) Geomorphology, 50, pp. 181-202; Walcott, R.C., Summerfield, M.A., Scale dependence of hypsometric integrals: an analysis of southeast African basins (2008) Geomorphology, 96, pp. 174-186; Watchman, A.L., Twidale, C.R., Relative and 'absolute' dating of land surfaces (2002) Earth-Sci. Rev., 58, pp. 1-49; Watts, A.B., Platt, J.P., Bulh, P., Tectonic evolution of the Alboran Sea basin (1993) Basin Res., 5, pp. 153-177; Willgoose, G., Hancock, G., Revisiting the hypsometric curve as an indicator of form and process in transport-limited catchment (1998) Earth Surf. Proc. Land., 23, pp. 611-623</t>
  </si>
  <si>
    <t>Pérez-Peña, J.V.; Instituto Andaluz de Ciencias de la Tierra, Consejo Superior de Investigaciones Científicas (GR-CSIC)Spain; email: vperez@ugr.es</t>
  </si>
  <si>
    <t>0169555X</t>
  </si>
  <si>
    <t>2-s2.0-77952745997</t>
  </si>
  <si>
    <t>Caballero-García M.D., Camero-Arranz A., Özbey Arabacl M., Zurita C., Suso J., Gutiérrez-Soto J., Beklen E., Kiaeerad F., Garrido R., Hudec R.</t>
  </si>
  <si>
    <t>12799882000;8891852300;56897140800;6701417233;6603505172;23392673900;14026333600;56347957000;7005700175;7006655807;</t>
  </si>
  <si>
    <t>Activity from the Be/X-ray binary system V0332+53 during its intermediate-luminosity outburst in 2008</t>
  </si>
  <si>
    <t>10.1051/0004-6361/201526849</t>
  </si>
  <si>
    <t>https://www.scopus.com/inward/record.uri?eid=2-s2.0-84964502652&amp;doi=10.1051%2f0004-6361%2f201526849&amp;partnerID=40&amp;md5=812f5dbd77dbf5ac6cc5ae47421532db</t>
  </si>
  <si>
    <t>Czech Technical University in Prague, Faculty of Electrical Engineering, Prague, 16636, Czech Republic; Institut de Ciències de l'Espai (IEEC-CSIC), Campus UAB, Fac. de Ciències, Torre C5 pa., Barcelona, 08193, Spain; Department of Physics, Middle East Technical University, Ankara, 06531, Turkey; Instituto de Astrofísica de Canarias, La Laguna, Tenerife, 38200, Spain; Universidad de La Laguna, Dept. Astrofísica, La Laguna, Tenerife, 38206, Spain; Observatorio Astronómico, Univ. de Valencia, C/Catedrático Jose Beltran, 2, Paterna (Valencia), 46980, Spain; Universitad de Valencia, Dept. Didáctica de las Matemática, Avda. Tarongers, 4, Valencia, 46022, Spain; Instituto de Astrofísica de Andalucía (CSIC), Glorieta de la Astronomía s/n, Granada, 18008, Spain; Physics Department, Süleyman Demirel University, Isparta, 32260, Turkey; Nordic Optical Telescope, Apartado 474, Santa Cruz de La Palma, 38700, Spain; Department of Astronomy, Oscar Klein Center, Stockholm University, AlbaNova, Stockholm, 10691, Sweden; Astronomical Institute, Academy of Sciences of the Czech Republic, Ondřejov, 251 65, Czech Republic</t>
  </si>
  <si>
    <t>Caballero-García, M.D., Czech Technical University in Prague, Faculty of Electrical Engineering, Prague, 16636, Czech Republic; Camero-Arranz, A., Institut de Ciències de l'Espai (IEEC-CSIC), Campus UAB, Fac. de Ciències, Torre C5 pa., Barcelona, 08193, Spain; Özbey Arabacl, M., Department of Physics, Middle East Technical University, Ankara, 06531, Turkey; Zurita, C., Instituto de Astrofísica de Canarias, La Laguna, Tenerife, 38200, Spain, Universidad de La Laguna, Dept. Astrofísica, La Laguna, Tenerife, 38206, Spain; Suso, J., Observatorio Astronómico, Univ. de Valencia, C/Catedrático Jose Beltran, 2, Paterna (Valencia), 46980, Spain; Gutiérrez-Soto, J., Universitad de Valencia, Dept. Didáctica de las Matemática, Avda. Tarongers, 4, Valencia, 46022, Spain, Instituto de Astrofísica de Andalucía (CSIC), Glorieta de la Astronomía s/n, Granada, 18008, Spain; Beklen, E., Physics Department, Süleyman Demirel University, Isparta, 32260, Turkey; Kiaeerad, F., Nordic Optical Telescope, Apartado 474, Santa Cruz de La Palma, 38700, Spain, Department of Astronomy, Oscar Klein Center, Stockholm University, AlbaNova, Stockholm, 10691, Sweden; Garrido, R., Instituto de Astrofísica de Andalucía (CSIC), Glorieta de la Astronomía s/n, Granada, 18008, Spain; Hudec, R., Czech Technical University in Prague, Faculty of Electrical Engineering, Prague, 16636, Czech Republic, Astronomical Institute, Academy of Sciences of the Czech Republic, Ondřejov, 251 65, Czech Republic</t>
  </si>
  <si>
    <t>Aims. We present a study of the Be/X-ray binary system V 0332+53 with the main goal of characterizing its behaviour mainly during the intermediate-luminosity X-ray event in 2008. In addition, we aim to contribute to the understanding of the behaviour of the donor companion by including optical data from our dedicated campaign starting in 2006. Methods. V 0332+53 was observed by RXTE and Swift during the decay of the intermediate-luminosity X-ray outburst of 2008, and with Suzaku before the rising of the third normal outburst of the 2010 series. In addition, we present recent data from the Spanish ground-based astronomical observatories of El Teide (Tenerife), Roque de los Muchachos (La Palma), and Sierra Nevada (Granada), and since 2006 from the Turkish TÜB °TAK National Observatory (Antalya). We have performed temporal analyses to investigate the transient behaviour of this system during several outbursts. Results. Our optical study revealed that continuous mass ejection episodes from the Be star have been taking place since 2006 and another is currently ongoing. The broad-band 1-60 keV X-ray spectrum of the neutron star during the decay of the 2008 outburst was well fitted with standard phenomenological models that were enhanced by an absorption feature of unknown origin at about 10 keV and a narrow iron K-alpha fluorescence line at 6.4 keV. For the first time in V 0332+53 we tentatively see an increase in the cyclotron line energy with increasing flux (although further and more sensitive observations are needed to confirm this). The fast aperiodic variability shows a quasi-periodic oscillation (QPO) at 227 ± 9 mHz only during the lowest luminosities, which might indicate that the inner regions surrounding the magnetosphere are more visible during the lowest flux states. © ESO, 2016.</t>
  </si>
  <si>
    <t>Pulsars: general; Stars: individual: V 0332+53; X-rays: binaries</t>
  </si>
  <si>
    <t>Absorption spectroscopy; Luminance; Magnetosphere; Observatories; Stars; Systems (metallurgical); Absorption features; Astronomical observatories; Fluorescence lines; Phenomenological models; Pulsars: general; Quasiperiodic oscillations; Stars: individual; X-rays: Binaries; X rays</t>
  </si>
  <si>
    <t>13-33324S
European Social Fund, ESF
CZ.1.07/2.3.00/30.0034</t>
  </si>
  <si>
    <t>We thank the anonymous referee and S. Campana for helpful comments. We also thank K. Page and the Swift team at Leicester (UK), A. J. Castro-Tirado (on behalf of the BOOTES collaboration), I. E. Papadakis and J. Garcia-Rojas for helpful discussions and insights, and for making part of these observations possible. R.H. acknowledges GA CR grant 13-33324S. M.C.G. acknowledges support by the European social fund within the framework of realizing the project Support of inter-sectoral mobility and quality enhancement of research teams at Czech Technical University in Praguei, CZ.1.07/2.3.00/30.0034. This research has made use of the General High-energy Aperiodic Timing Software (GHATS) package developed by T.M. Belloni at INAF-Osservatorio Astronomico di Brera.</t>
  </si>
  <si>
    <t>Argyle, R.W., Kodaira, K., Bernacca, P.L., (1983) IAU Circ, 3897, p. 2; Armas Padilla, M., Degenaar, N., Wijnands, R., (2013) MNRAS, 434, p. 1586; Arnaud, K.A., (1996) Astronomical Data Analysis Software and Systems v, 101, p. 17. , eds G. H. Jacoby,, &amp; J. Barnes, ASP Conf. Ser; Balucinska-Church, M., McCammon, D., (1992) ApJ, 400, p. 699; Baykal, A., Inam, S., Çstark, M.J., (2007) MNRAS, 374, p. 1108; Bernacca, P.L., Iijima, T., Stagni, R., (1984) A&amp; A, 132, p. 8; Bertin, E., Arnouts, S., (1996) A&amp; AS, 117, p. 393; Burderi, L., Robba, N.R., La Barbera, N., (1997) ApJ, 481, p. 943; Caballero, I., Kretschmar, P., Santangelo, A., (2007) A&amp; A, 465, p. 21; Camero, A., Zurita, C., Gutiérrez-Soto, J., (2014) A&amp; A, 568, p. A115; Camero-Arranz, A., Finger, M.H., Ikhsanov, N.R., (2010) ApJ, 708, p. 1500; Camero-Arranz, A., Caballero-Garcia, M.D., Ozbey-Arabaci, M., (2015) ATel, 7682, p. 1; Coburn, W., Heindl, W.A., Rothschild, R.E., (2002) ApJ, 580, p. 394; Coburn, W., Kretschmar, P., Kreykenbohm, I., (2005) ATel, 381, p. 1; Coe, M.J., Payne, B.J., Hanson, C.G., (1987) MNRAS, 226, p. 455; Corbet, R.H.D., Charles, P.A., Van Der Klis, M., (1986) A&amp; A, 162, p. 117; Evans, P.A., Beardmore, A.P., Page, K.L., (2009) MNRAS, 397, p. 1177; Finger, M.H., Beklen, E., Narayana Bhat, P., (2009) Fermi Symp. EConf Proc, p. C091122. , arXiv: 0912.3847; Frank, J., King, A., Raine, D.J., (2002) Accretion Power in Astrophysics, , 3rd edn Cambridge, UK: Cambridge University Press); Gehrels, N., Chincarini, G., Giommi, P., (2004) ApJ, 611, p. 1005; Giménez-García, A., Torrejón, J.M., Eikmann, W., (2015) A&amp; A, 576, p. A108; Goranskii, V.P., (2001) Astron. Lett, 27, p. 516; Goranskij, V., Barsukova, E., (2004) ATel, 245, p. 1; Goranskij, V.P., Barsukova, E.A., Valeev, A.F., (2010) ATel, 2381, p. 1; Gruber, D.E., Blanco, P.R., Heindl, W.A., (1996) A&amp; AS, 120, p. 641; Hanuschik, R.W., (1989) Ap&amp; SS, 161, p. 61; Honeycutt, R.K., Schlegel, E.M., (1985) PASP, 97, p. 300; Iye, M., Kodaira, K., (1985) PASP, 97, p. 1186; Jahoda, K., Swank, J.H., Giles, A.B., (1996) SPIE Conf. ser, 2808, p. 59; Kaur, R., Kumar, B., Paul, B., (2008) ATel, 1807, p. 1; Kiziloglu, U., Kiziloglu, N., Baykal, A., (2008) IBVS, 5865, p. 1; Kodaira, K., Nishimura, S., Kondo, M., (1985) PASJ, 37, p. 97; Koyama, K., Tsunemi, H., Dotani, T., (2007) PASJ, 59, p. 23; Kreykenbohm, I., Mowlavi, N., Produit, N., (2005) A&amp; A, 433, p. 45; Krimm, H.A., Barthelmy, S.D., Baumgartner, W., (2008) ATel, 1792, p. 1; Krimm, H.A., Barthelmy, S.D., Baumgartner, W., (2009) ATel, 2319, p. 1; Krimm, H.A., Holland, S.T., Corbet, R.H.D., (2013) ApJS, 209, p. 14; Lazzati, D., Stella, L., (1997) ApJ, 476, p. 267; Leahy, D.A., Elsner, R.F., Weisskopf, M.C., (1983) ApJ, 272, p. 256; Lutovinov, A.A., Tsygankov, S.S., Suleimanov, V.F., (2015) MNRAS, 448, p. 2175; Makishima, K., Maejima, Y., Mitsuda, K., (1986) ApJ, 308, p. 635; Makishima, K., Mihara, T., Ishida, M., (1990) ApJ, 365, p. 59; Masetti, N., Orlandini, M., Marinoni, S., (2005) ATel, 388, p. 1; Mas-Hesse, J.M., Giménez, A., Culhane, J.L., (2003) A&amp; A, 411, p. L261; Mihara, T., Makishima, K., Nagase, F., (2004) ApJ, 610, p. 390; Mitsuda, K., Inoue, H., Koyama, K., (1984) PASJ, 36, p. 741; Mitsuda, K., Bautz, M., Inoue, H., (2007) PASJ, 59, p. 1; Mowlavi, N., Kreykenbohm, I., Shaw, S.E., (2006) A&amp; A, 451, p. 187; Müller, S., Kühnel, M., Caballero, I., (2012) A&amp; A, 546, p. A125; Mushtukov, A.A., Suleimanov, V.F., Tsygankov, S.S., Poutanen, J., (2015) MNRAS, 447, p. 1847; Nakajima, M., Mihara, T., Makishima, K., Niko, H., (2006) ApJ, 646, p. 1125; Nakajima, M., Sugizaki, M., Matsuoka, M.J., (2010) ATel, 2427, p. 1; Negueruela, I., Reig, P., Coe, M.J., (1998) MNRAS, 336, p. 251; Negueruela, I., Roche, P., Fabregat, J., (1999) MNRAS, 307, p. 695; Okazaki, A.T., Negueruela, I., (2001) A&amp; A, 377, p. 161; Pottschmidt, K., Kreykenbohm, I., Wilms, J., (2005) ApJ, 634, p. 97; Qu, J.L., Zhang, S., Song, L.M., (2005) ApJ, 629, p. 33; Reig, P., (2008) A&amp; A, 489, p. 725; Reig, P., Nespoli, E., (2013) A&amp; A, 551, p. A1; Reig, P., Martínez-Núñez, S., Reglero, V., (2006) A&amp; A, 449, p. 703; Reig, P., Slowikowska, A., Zezas, A., Blay, P., (2010) MNRAS, 401, p. 55; Sartore, N., Jourdain, E., Roques, J.P., (2015) ApJ, 806, p. 193; Stella, L., White, N.E., Davelaar, J., (1985) ApJ, 288, p. 45; Takahashi, T., Abe, K., Endo, M., (2007) PASJ, 59, p. 35; Takeshima, T., Dotani, T., Mitsuda, K., (1994) ApJ, 436, p. 871; Terrell, J., Priedhorsky, W.C., (1984) ApJ, 285, p. 15; Tsygankov, S.S., Lutovinov, A.A., Churazov, E.M., (2006) MNRAS, 371, p. 19; Tsygankov, S.S., Lutovinov, A.A., Serber, A.V., (2010) MNRAS, 401, p. 1628; Unger, S.J., Norton, A.J., Coe, M.J., (1992) MNRAS, 256, p. 725; Williams, P.M., Brand, P.W.J.L., Bell Burnell, S.J., (1983) IAU Circ, 3904, p. 2; Winkler, C., Courvoisier, T.J.-L., Di Cocco, G., (2003) A&amp; A, 411, p. L1; Zampieri, L., Turolla, R., Zane, S., (1995) ApJ, 439, p. 849; Zhang, S., Qu, J.-L., Song, L.-M., (2005) ApJ, 630, p. 65</t>
  </si>
  <si>
    <t>Caballero-García, M.D.; Czech Technical University in Prague, Faculty of Electrical EngineeringCzech Republic; email: cabalma1@fel.cvut.cz</t>
  </si>
  <si>
    <t>2-s2.0-84964502652</t>
  </si>
  <si>
    <t>Ráez-Bravo A., Granados J.E., Cerón J.J., Cano-Manuel F.J., Fandos P., Pérez J.M., Espinosa J., Soriguer R.C., López-Olvera J.R.</t>
  </si>
  <si>
    <t>56755330600;7007014686;7004887203;23088511900;6602260784;7403417042;56754712200;6603370710;7801481778;</t>
  </si>
  <si>
    <t>Acute phase proteins increase with sarcoptic mange status and severity in Iberian ibex (Capra pyrenaica, Schinz 1838)</t>
  </si>
  <si>
    <t>Parasitology Research</t>
  </si>
  <si>
    <t>10.1007/s00436-015-4628-3</t>
  </si>
  <si>
    <t>https://www.scopus.com/inward/record.uri?eid=2-s2.0-84942295711&amp;doi=10.1007%2fs00436-015-4628-3&amp;partnerID=40&amp;md5=6bd43a7a5ba7b518d3ed55a25558a0bd</t>
  </si>
  <si>
    <t>Servei d’Ecopatologia de Fauna Salvatge (SEFaS), Departament de Medicina i Cirurgia Animals, Universitat Autònoma de Barcelona (UAB), Bellaterra, Barcelona, E-08193, Spain; Espacio Natural Sierra Nevada, Carretera Antigua de Sierra Nevada, Km 7, Pinos Genil, Granada  E-18071, Spain; Departmento de Medicina y Cirugía Animal, Facultad de Veterinaria, Universidad de Murcia, Espinardo, Murcia, E-30100, Spain; Agencia de Medio Ambiente y Agua, Isla de la Cartuja, Sevilla, E-41092, Spain; Departamento de Biología Animal, Biología Vegetal y Ecología, Universidad de Jaén, Campus Las Lagunillas, s.n., Jaén, E-23071, Spain; Estación Biológica de Doñana (CSIC), Av. Américo Vespucio, s.n., Sevilla, E-41092, Spain</t>
  </si>
  <si>
    <t>Ráez-Bravo, A., Servei d’Ecopatologia de Fauna Salvatge (SEFaS), Departament de Medicina i Cirurgia Animals, Universitat Autònoma de Barcelona (UAB), Bellaterra, Barcelona, E-08193, Spain; Granados, J.E., Espacio Natural Sierra Nevada, Carretera Antigua de Sierra Nevada, Km 7, Pinos Genil, Granada  E-18071, Spain; Cerón, J.J., Departmento de Medicina y Cirugía Animal, Facultad de Veterinaria, Universidad de Murcia, Espinardo, Murcia, E-30100, Spain; Cano-Manuel, F.J., Espacio Natural Sierra Nevada, Carretera Antigua de Sierra Nevada, Km 7, Pinos Genil, Granada  E-18071, Spain; Fandos, P., Agencia de Medio Ambiente y Agua, Isla de la Cartuja, Sevilla, E-41092, Spain; Pérez, J.M., Departamento de Biología Animal, Biología Vegetal y Ecología, Universidad de Jaén, Campus Las Lagunillas, s.n., Jaén, E-23071, Spain; Espinosa, J., Departamento de Biología Animal, Biología Vegetal y Ecología, Universidad de Jaén, Campus Las Lagunillas, s.n., Jaén, E-23071, Spain; Soriguer, R.C., Estación Biológica de Doñana (CSIC), Av. Américo Vespucio, s.n., Sevilla, E-41092, Spain; López-Olvera, J.R., Servei d’Ecopatologia de Fauna Salvatge (SEFaS), Departament de Medicina i Cirurgia Animals, Universitat Autònoma de Barcelona (UAB), Bellaterra, Barcelona, E-08193, Spain</t>
  </si>
  <si>
    <t>Sarcoptic mange is a contagious skin disease caused by Sarcoptes scabiei, affecting both domestic and wild mammals, including the Iberian ibex (Capra pyrenaica), a medium-sized mountain ungulate almost endemic to the Iberian Peninsula. Acute phase proteins (APPs) could be an indicator of sarcoptic mange disease and severity in Iberian ibex. Serum samples from 131 healthy and sarcoptic mange-affected Iberian ibexes were collected from 2005 to 2012 in Sierra Nevada Natural Space in southern Spain. Serum alpha-1-acid glycoprotein (AGP), serum amyloid A (SAA) and haptoglobin (Hp) concentrations were quantified, and statistically significant differences according to sarcoptic mange disease and severity were assessed. Both AGP and SAA were significantly higher in the sarcoptic mange-affected ibexes than in the healthy ones as well as in the severely affected ibexes as compared to those with less than 50 % of the body surface affected. For the first time, changes in APP are reported in relation to sarcoptic mange in Iberian ibex. It is also reported for the first time that the intensity of APP increase depends on the severity of sarcoptic mange, which could be related with the pathological secondary amyloidosis, leading to organ dysfunction in severely mange-affected animals. Species and population differences in the increase of APP in response to sarcoptic mange could indicate individual and population differences in the immune capability of each population to deal with mange, population prevalence and mortality being the last indicators of such sensitivity. © 2015, Springer-Verlag Berlin Heidelberg.</t>
  </si>
  <si>
    <t>Acute phase proteins; Capra pyrenaica; Iberian ibex; Sarcoptes scabiei; Sarcoptic mange</t>
  </si>
  <si>
    <t>acute phase protein; haptoglobin; orosomucoid; serum amyloid A; acute phase protein; biological marker; amyloidosis; animal experiment; animal model; Article; body surface; Capra pyrenaica; controlled study; disease severity; nonhuman; prevalence; priority journal; sarcoptic mange; animal; goat; goat disease; immunology; metabolism; parasitology; pathology; physiology; Sarcoptes scabiei; scabies; skin; Spain; veterinary; Acute-Phase Proteins; Animals; Biomarkers; Goat Diseases; Goats; Sarcoptes scabiei; Scabies; Skin; Spain</t>
  </si>
  <si>
    <t>haptoglobin, 9087-69-8; orosomucoid, 79921-18-9; Acute-Phase Proteins; Biomarkers</t>
  </si>
  <si>
    <t>Ministerio de Economía y Competitividad, MINECO: CGL2012-40043-C02-02</t>
  </si>
  <si>
    <t>Arlian, L.G., Biology, host relations, and epidemiology of Sarcoptes scabiei (1989) Annu Rev Entomol, 34, pp. 139-161. , COI: 1:STN:280:DyaL1M7pt1aiuw%3D%3D, PID: 2494934; Arlian, L.G., Bruner, R.H., Stuhlman, R.A., Vyszenski-Moher, D.L., Histopathology in hosts parasitized by Sarcoptes scabiei (1990) J Parasitol, 76, pp. 889-894. , COI: 1:STN:280:DyaK3M%2FntlantQ%3D%3D, PID: 2254824; Arlian, L.G., Morgan, M.S., Vyszenski-Moher, D.L., Stemmer, B.L., Sarcoptes scabiei: the circulating antibody response and induced immunity to scabies (1994) Exp Parasitol, 78, pp. 37-50. , COI: 1:CAS:528:DyaK2cXjt1WhtLw%3D, PID: 8299759; Bach, E., Acute phase proteins in wild boar, Pyrenean chamois and Spanish ibex: method validation and reference values. PhD thesis (2012) Universitat Autònoma de Barcelona, , Bellaterra, Spain; Bornstein, S., Mörner, T., Samuel, B., Sarcoptes scabiei and sarcoptic mange (2001) Parasitic diseases of wild mammals, pp. 107-119. , Samuel WM, Pybus MJ, Kocan AA, (eds), Iowa State University Press, Ames; Ceciliani, F., Giordano, A., Spagnolo, V., The systemic reaction during inflammation: the acute phase proteins (2002) Protein Pept Lett, 9, pp. 211-223. , COI: 1:CAS:528:DC%2BD38XktlSksL4%3D, PID: 12144517; Ceciliani, F., Cerón, J.J., Eckersall, P.D., Sauerwein, H., Acute phase proteins in ruminants (2012) J Proteomics, 75, pp. 4207-4231. , COI: 1:CAS:528:DC%2BC38XmvFChtLs%3D, PID: 22521269; Cerón, J.J., Eckersall, P.D., Martínez-Subiela, S., Acute phase proteins in dogs and cats: current knowledge and future perspectives (2005) Vet Clin Pathol, 34, pp. 85-99. , PID: 15902658; Conner, J.G., Eckersall, P.D., Acute phase response in the dog following surgical trauma (1988) Res Vet Sci, 45, pp. 107-110. , COI: 1:STN:280:DyaL1M7ivFKmsw%3D%3D, PID: 2464844; Cray, C., Zaias, J., Altman, N.H., Acute phase response in animals: a review (2009) Comp Med, 59, pp. 517-526. , COI: 1:CAS:528:DC%2BC3cXht1ahsbzM, PID: 20034426; De, U.K., Dey, S., Evaluation of organ function and oxidant/antioxidant status in goats with sarcoptic mange (2010) Trop Anim Health Pro, 42, pp. 1663-1668; Eckersall, P.D., Duthie, S., Moffatt, D., Horadagoda, N.U., Doyle, S., Parton, R., Bennett, D., Fitzpatrick, J.L., An automated biochemical assay for haptoglobin: prevention of interference from albumin (1999) Comp Haematol Int, 9, pp. 117-124. , COI: 1:CAS:528:DC%2BD3cXjsFCktLY%3D; Eckersall, P.D., Lawson, F.P., Bence, L., Waterston, M.M., Lang, T.L., Donachie, W., Fontaine, M.C., Acute phase protein response in an experimental model of ovine caseous lymphadenitis (2007) BMC Vet Res, 3, p. 35. , PID: 18093286; Fandos, P., (1991) La cabra montés (Capra pyrenaica) en el Parque Natural de las Sierras de Cazorla, Segura y Las Villas, , ICONA-CSIC Colección Técnica, Madrid; Fandos, P., Arcenegui, P., Lora, M.A., Buron, D., Granados, J.E., Cadenas, R., Evolución demográfica de la cabra montés en Andalucía en los últimos 100 años (2010) Galemys, 22, pp. 347-358; González, F.H.D., Tecles, F., Martínez-Subiela, S., Tvarijonaviciute, A., Soler, L., Cerón, J.J., Acute phase protein response in goats (2008) J Vet Diagn Invest, 20, pp. 580-584. , PID: 18776089; Granados, J.E., Cano-Manuel, J., Castillo, A., Fandos, P., Pérez, J.M., Alasaad, S., Sarasa, M., Soriguer, R.C., Evolución de la sarcoptidosis en la población de cabra montés de Sierra Nevada (2008) In, II, pp. 20-23. , Congreso Internacional del género Capra en Europa, Granada, Spain, November; Horadagoda, N.U., Knox, K.M.G., Gibbs, H.A., Reid, S.W.J., Horadagoda, A., Edwards, S.E.R., Eckersall, P.D., Acute phase proteins in cattle: discrimination between acute and chronic inflammation (1999) Vet Rec, 144, pp. 437-441. , COI: 1:STN:280:DyaK1M3nsVynsQ%3D%3D, PID: 10343375; Lalli, P.N., Morgan, M.S., Arlian, L.G., Skewed Th1/Th2 immune response to Sarcoptes scabiei (2004) J Parasitol, 90, pp. 711-714. , COI: 1:CAS:528:DC%2BD2cXnvVyjsr4%3D, PID: 15357058; Lastras, M.E., Pastor, J., Marco, I., Ruiz, M., Viñas, L., Lavín, S., Effects of sarcoptic mange on serum proteins and immunoglobulin G levels in chamois (Rupicapra pyrenaica) and Spanish ibex (Capra pyrenaica) (2000) Vet Parasitol, 88, pp. 313-319. , COI: 1:CAS:528:DC%2BD3cXht1Krsbg%3D, PID: 10714470; León-Vizcaíno, L., Astorga, R., Escón, J., Alonso, F., Alados, C., Contreras, A., Cubero, M.J., (1992) Epidemiología de la sarna sarcóptica en el Parque Natural de las Sierras de Cazorla, Segura y Las Villas Proceedings of the International Congress on the Genus Capra in Europe. Sevilla (Spain). Junta Rectora del Parque Natural Sierra de las Nieves, pp. 95-99. , Consejería de Medio Ambiente, Junta de Andalucía; León-Vizcaíno, L., Ruiz de Ybáñez, M.R., Cubero, M.J., Ortiz, J.M., Espinosa, J., Pérez, L., de Simón, M.A., Alonso, F., Sarcoptic mange in Spanish ibex from Spain (1999) J Wildl Dis, 35, pp. 647-659. , PID: 10574523; Meling, S., Bårdsen, K., Ulvund, M.J., Presence of an acute phase response in sheep with clinical classical scrapie (2012) BMC Vet Res, 8, p. 113. , COI: 1:CAS:528:DC%2BC38XhsVaktLbM, PID: 22805457; Morgan, M.S., Arlian, L.G., Serum antibody profiles of Sarcoptes scabiei infested or immunized rabbits (1994) Folia Parasit, 41, pp. 223-227. , COI: 1:STN:280:DyaK2M7ovFWktw%3D%3D; Morsy, G.H., Gaafar, S.M., Responses of immunoglobulin-secreting cells in the skin of pigs during Sarcoptes scabiei infestation (1989) Vet Parasitol, 33, pp. 165-175. , COI: 1:STN:280:DyaK3c%2FitFSmuw%3D%3D, PID: 2529699; Pence, D.B., Ueckermann, E., Sarcoptic mange in wildlife (2002) Rev Sci Tech Off Int Epiz, 21, pp. 385-398. , COI: 1:STN:280:DC%2BD383jslelsQ%3D%3D; Pérez, J.M., Granados, J.E., González, F.J., Ruiz-Martinez, I., Soriguer, R.C., Hematologic parameters of the Spanish ibex (Capra pyrenaica) (1999) J Zoo Wild Med, 30, pp. 550-554; Pérez, J.M., Granados, J.E., Soriguer, R.C., Fandos, P., Marquez, F.J., Crampe, J.P., Distribution, status and conservation problems of the Spanish Ibex, Capra pyrenaica (Mammalia: Artiodactyla) (2002) Mamm Rev, 32, pp. 26-39; Pérez, J.M., González, F.J., Serrano, E., Fandos, P., Carro, F., Soriguer, R.C., Is blood collected from shot Iberian ibex (Capra pyrenaica) useful for monitoring their physiological status? (2006) Eur J Wildl Res, 52, pp. 125-131; Pérez, J.M., Granados, J.E., Sarasa, M., Serrano, E., Usefulness of estimated surface area of damaged skin as a proxy of mite load in the monitoring of sarcoptic mange in free-ranging populations of Iberian wild goat, Capra pyrenaica (2011) Vet Parasitol, 176, pp. 258-264. , PID: 21130576; Pérez, J.M., Serrano, E., Soriguer, R.C., González, F.J., Sarasa, M., Granados, J.E., Cano-Manuel, F.J., Fandos, P., Distinguishing disease effects from environmental effects in a mountain ungulate: seasonal variation in body weight, hematology, and serum chemistry among Iberian Ibex (Capra pyrenaica) affected by sarcoptic mange (2015) J Wildl Dis, 51, pp. 148-156. , PID: 25380360; Petersen, H.H., Nielsen, J.P., Heegaard, P.H., Application of acute phase protein measurement in veterinary clinical chemistry (2004) Vet Res, 35, pp. 163-187. , COI: 1:CAS:528:DC%2BD2cXltlGjur8%3D, PID: 15099494; Development Core Team, R., R: a language and environment for statistical computing. R Foundation for Statistical Computing, Wien, Austria, ISBN 3-900051-07-0 (2015) URL, , http://www.R-project.org; Rahman, M., Lecchi, C., Fraquelli, C., Sartorelli, P., Ceciliani, F., Acute phase protein response in Alpine ibex with sarcoptic mange (2010) Vet Parasitol, 168, pp. 293-298. , COI: 1:CAS:528:DC%2BC3cXivFeitrk%3D, PID: 20036058; Rodríguez-Cadenas, F., Carbajal-González, M.T., Fregeneda-Grandes, J.M., Aller-Gancedo, J.M., Rojo-Vázquez, F.A., Clinical evaluation and antibody responses in sheep after primary and secondary experimental challenges with the mange mite Sarcoptes scabiei var. ovis (2010) Vet Immunol Immunop, 133, pp. 109-116; Rossi, L., Fraquelli, C., Vesco, U., Permunian, R., Sommavilla, G.M., Carmignola, G., Da Pozzo, M., Meneguz, P.G., Descriptive epidemiology of a scabies epidemic in chamois in the Dolomite Alps, Italy (2007) Eur J Wildl Res, 53, pp. 131-141; Sarasa, M., Rambozzi, L., Rossi, L., Meneguz, P.G., Serrano, E., Granados, J.E., González, F.J., Pérez, J.M., Sarcoptes scabiei: specific immune response to sarcoptic mange in the Iberian ibex depends on previous exposure and sex (2010) Exp Parasitol, 124, pp. 265-271. , COI: 1:CAS:528:DC%2BC3cXhs1Oiu7Y%3D, PID: 19857492; Sarasa, M., Serrano, E., Soriguer, R.C., Granados, J.E., Fandos, P., Gonzalez, G., Joachim, J., Pérez, J.M., Negative effect of the arthropod parasite, Sarcoptes scabiei, on testes mass in Iberian ibex, Capra pyrenaica (2011) Vet Parasitol, 175, pp. 306-312. , PID: 21074328; Serrano, E., Granados, J.E., Pérez, J.M., Sarcoptic mange and metapodial development in growing male Iberian ibex (Capra pyrenaica) (2007) Vet Parasitol, 144, pp. 375-379. , PID: 17110041; Skerratt, L.F., Cellular response in the dermis of common wombats (Vombatus ursinus) infected with Sarcoptes scabiei var. wombati (2003) J Wildlife Dis, 39, pp. 193-202; Suffredini, A., Fantuzzi, G., Badolato, R., Oppenheim, J.J., O’Grady, N.P., New insights into the biology of the acute phase response (1999) J Clin Immunol, 19, pp. 203-214. , COI: 1:STN:280:DyaK1MvgtFWqtg%3D%3D, PID: 10471974; Tataruch, F., Steineck, T., Onderscheka, K., Investigations on the metabolism of chamois suffering from sarcoptic mange (1985) The biology and management of mountain ungulates, pp. 250-255. , Lovari S, (ed), Croom-Helm, London; Tecles, F., Fuentes, P., Martínez-Subiela, S., Parra, M.D., Muñoz, A., Cerón, J.J., Analytical validation of commercially available methods for acute phase proteins in pigs (2007) Res Vet Sci, 83, pp. 133-139. , COI: 1:CAS:528:DC%2BD2sXkslWktr8%3D, PID: 17141287; Walton, S.F., Holt, D.C., Currie, B.J., Kemp, D.J., Scabies: new future for a neglected disease (2004) Adv Parasitol, 57, pp. 309-376. , PID: 15504541; Wells, B., Innocent, G.T., Eckersall, P.D., McCulloch, E., Nisbet, A.J., Burgess, S.T., Two major ruminant acute phase proteins, haptoglobin and serum amyloid A, as serum biomarkers during active sheep scab infestation (2013) Vet Res, 44, p. 103. , PID: 24176040</t>
  </si>
  <si>
    <t>López-Olvera, J.R.; Servei d’Ecopatologia de Fauna Salvatge (SEFaS), Departament de Medicina i Cirurgia Animals, Universitat Autònoma de Barcelona (UAB), Bellaterra, Spain; email: Jordi.Lopez.Olvera@uab.cat</t>
  </si>
  <si>
    <t>Springer Verlag</t>
  </si>
  <si>
    <t>PARRE</t>
  </si>
  <si>
    <t>Parasitol. Res.</t>
  </si>
  <si>
    <t>2-s2.0-84942295711</t>
  </si>
  <si>
    <t>Alados-Arboledas L., Alcántara A., Olmo F.J., Martínez-Lozano J.A., Estellés V., Cachorro V., Silva A.M., Horvath H., Gangl M., Díaz A., Pujadas M., Lorente J., Labajo A., Sorribas M., Pavese G.</t>
  </si>
  <si>
    <t>7004607037;12785423500;6701773543;7003283897;12645353200;7004005379;7403221533;24606987600;8679772700;57200925055;6701843178;7103185017;15848759600;8953514400;6603865295;</t>
  </si>
  <si>
    <t>Aerosol columnar properties retrieved from CIMEL radiometers during VELETA 2002</t>
  </si>
  <si>
    <t>Atmospheric Environment</t>
  </si>
  <si>
    <t>10.1016/j.atmosenv.2007.10.006</t>
  </si>
  <si>
    <t>https://www.scopus.com/inward/record.uri?eid=2-s2.0-41549090870&amp;doi=10.1016%2fj.atmosenv.2007.10.006&amp;partnerID=40&amp;md5=f643087dc4febe833c5343ff8fa35325</t>
  </si>
  <si>
    <t>Grupo de Física la Atmósfera, Universidad de Granada, 18071 Granada, Spain; Grupo de Radiación Solar, Universitat de Valencia, Spain; Grupo de Optica Atmosférica, Universidad de Valladolid, Spain; Dpto de Física, Universidade de Évora, Évora, Portugal; Experimental Physics Institute, University of Wien, Wien, Austria; Dpto de Física Básica, Universidad de La Laguna, Spain; Dpto de Impacto Ambiental de la Energía, CIEMAT, Spain; Dpto de Astronomía y Meteorología, Universidad de Barcelona, Spain; Instituto Nacional de Meteorología, Spain; Estación de Sondeos Atmosféricos de El Arenosillo, INTA, Huelva, Spain; CNR-IMAA, Italy</t>
  </si>
  <si>
    <t>Alados-Arboledas, L., Grupo de Física la Atmósfera, Universidad de Granada, 18071 Granada, Spain; Alcántara, A., Grupo de Física la Atmósfera, Universidad de Granada, 18071 Granada, Spain; Olmo, F.J., Grupo de Física la Atmósfera, Universidad de Granada, 18071 Granada, Spain; Martínez-Lozano, J.A., Grupo de Radiación Solar, Universitat de Valencia, Spain; Estellés, V., Grupo de Radiación Solar, Universitat de Valencia, Spain; Cachorro, V., Grupo de Optica Atmosférica, Universidad de Valladolid, Spain; Silva, A.M., Dpto de Física, Universidade de Évora, Évora, Portugal; Horvath, H., Experimental Physics Institute, University of Wien, Wien, Austria; Gangl, M., Experimental Physics Institute, University of Wien, Wien, Austria; Díaz, A., Dpto de Física Básica, Universidad de La Laguna, Spain; Pujadas, M., Dpto de Impacto Ambiental de la Energía, CIEMAT, Spain; Lorente, J., Dpto de Astronomía y Meteorología, Universidad de Barcelona, Spain; Labajo, A., Instituto Nacional de Meteorología, Spain; Sorribas, M., Estación de Sondeos Atmosféricos de El Arenosillo, INTA, Huelva, Spain; Pavese, G., CNR-IMAA, Italy</t>
  </si>
  <si>
    <t>During the 2002 summer, the VELETA 2002 field campaign has been carried out at the Sierra Nevada Massif, close to Granada in South-Eastern Spain. During the campaign, CIMEL CE-318 robotic radiometer has been one of the key instruments in the characterization of the atmospheric aerosol columnar properties. This kind of radiometers have been operated at Motril, a coastal location at sea level, Pitres (1200 m a.s.l.), located in the South slope of Sierra Nevada Massif, Las Sabinas (2200 m a.s.l.), located on the north slope of the mountain range, and Armilla (680 m a.s.l.), located in the valley. The principal feature of the locations is that they provide a strong altitudinal gradient. This work presents the evolution of changes followed by the atmospheric aerosol in the vertical column. Columnar aerosol properties have been derived from the CIMEL CE-318 measurements obtained at the four stations. In this sense, the combination of solar direct measurements and sky radiances were used to retrieve the aerosol columnar size distributions by means of Nakajima's code. Marked changes in the atmospheric aerosol along the campaign have been explained in terms of the synoptic conditions. A detailed study of the columnar properties at the different places has been done. Changes in the spectral dependence of the single scattering albedo under the influence of different air masses have been discussed. The size distributions have been fitted to a bimodal lognormal distribution function model, and the associated parameters have been correlated with aerosol optical depth or Ångström exponent. In some cases, it has been necessary to develop different correlations for cases affected or non-affected by the arrival of Saharan dust. In the case of Armilla (680 m a.s.l.) and Las Sabinas (2200 m a.s.l.), the small horizontal distance allow us to consider that both stations are representative of the same atmospheric column, a fact that has been used to analyse the daily evolution of the mixing layer in the north slope. © 2007 Elsevier Ltd. All rights reserved.</t>
  </si>
  <si>
    <t>Atmospheric aerosol; Columnar properties; Planetary boundary layer; Saharan dust; Single scattering albedo; Volume size distribution</t>
  </si>
  <si>
    <t>Coastal zones; Parameter estimation; Radiometers; Robotics; Size distribution; Aerosol columnar properties; Planetary boundary layers; Saharan dusts; Single scattering albedo; Volume size distribution; Atmospheric aerosols; aerosol property; albedo; atmospheric modeling; boundary layer; dust; light scattering; radiometer; robotics; size distribution; aerosol; article; atmosphere; correlation analysis; dust; light scattering; priority journal; radiation detector; robotics; Andalucia; Betic Cordillera; Eurasia; Europe; Granada [Andalucia]; Sierra Nevada [Betic Cordillera]; Southern Europe; Spain</t>
  </si>
  <si>
    <t>CGL2004-05984-C07-03, P06-RNM-01503</t>
  </si>
  <si>
    <t>This work was supported by Spanish Ministry of Education project CGL2004-05984-C07-03 and Andalusian Regional Government project P06-RNM-01503.</t>
  </si>
  <si>
    <t>Alados-Arboledas, L., Lyamani, H., Olmo, F.J., Aerosol size properties at Armilla, Granada (Spain) (2003) Quarterly Journal of the Royal Meteorological Society, 129 (590), pp. 1395-1413; Alados-Arboledas, L., Olmo, F.J., Alcántara, A., Lyamani, H., Lorente, J., Martínez-Lozano, J.A., Cachorro, V., Pavese, G., VELETA 2002 field campaign a general overview (2004) Optica Pura y Aplicada, 37 (3), pp. 3271-3276; Alados-Arboledas, L., Horvath, H., Olmo, F.J., Alcántara, A., Gangl, M., Lyamani, H., Lorente, J., Pavese, G., Atmospheric aerosol changes in the vertical followed by sunphotomters and telephotometers during VELETA 2002 (2004) Journal of the Aerosol Science, 35 (SUPPL.1), pp. 503-504; Collaud Coen, M., Weingartner, E., Schaub, D., Hueglin, C., Corrigan, C., Henning, S., Schwikowski, M., Baltensperger, U., Saharan dust events at the Jungfraujoch: detection by wavelength dependence of the single scattering albedo and first climatology analysis (2004) Atmospheric Chemistry and Physics, 4, pp. 1-16; Draxler, R.R., Rolph, G.D., 2003. HYSPLIT (Hybrid Single-Particle Lagrangian Integrated Trajectory) Model access via NOAA ARL READY Website: 〈http://www.arl.noaa.gov/ready/hysplit4.html〉, NOAA Air Resources Laboratory, Silver Spring, MD; Dubovik, O., Smirnov, A., Holben, B.N., King, M.D., Kaufman, Y.J., Eck, T.F., Slutsker, I., Accuracy assessments of aerosol optical properties retrieved from aerosol robotic network (AERONET) sun and sky radiance measurements (2000) Journal of Geophysical Research, 105 (D8), pp. 9791-9806; Dubovik, O., Holben, B., Eck, T.F., Smirnov, A., Kaufman, Y.J., King, M.D., Tanré, D., Slutsker, I., Variability of absorption and optical properties of key aerosol types observed in worldwide locations (2002) Journal of the Atmospheric Sciences, 59 (3), pp. 590-608; Eck, T.F., Holben, B.N., Ward, D.E., Dubovik, O., Reid, J.S., Smirnov, A., Mukelabai, M.M., Slutsker, I., Characterization of the optical properties of biomass burning aerosols in Zambia during the 1997 ZIBBEE field campaign (2001) Journal of Geophysical Research, 106 (D4), pp. 3425-3448; Eck, T.F., Holben, B.N., Dubovik, O., Smirnov, A., Slutsker, I., Lobert, J.M., Ramanathan, V., Column-integrated aerosol optical properties over the Maldives during the northeast monsoon for 1998-2000 (2001) Journal of Geophysical Research, 106 (D22), pp. 28555-28566; Estellés, V., Utrillas, M.P., Martínez-Lozano, J.A., Alcántara, A., Alados-Arboledas, L., Olmo, F.J., Lorente, J., García, Y., Intercomparison of spectroradiometers and sun photometers for the determination of the aerosol optical depth during the VELETA 2002 field campaign (2006) Journal of Geophysical Research, 111, pp. D17207. , 10.1029/2005JD006047; Holben, B.N., Eck, T.F., Slutsker, I., Tanre, D., Buis, J.P., Setzer, A., Vermote, E., Smirnov, A., AERONET-a federated instrument network and data archive for aerosol characterization (1998) Remote Sensing of Environment, 66 (1), pp. 1-16; (2001) The Scientific Basis. Contribution of Working Group I to the Third Assessment Report of the Intergovernmental Panel on Climate Change, , IPCC-Intergovernmental Panel on Climate Change, Cambridge University Press, New York p. 881; Kim, D.H., Sohn, B.J., Nakajima, T., Takamura, T., Takemura, T., Choi, B.C., Yoon, S.C., Aerosol optical properties over East Asia determined from ground-based sky radiation measurements (2004) Journal of Geophysical Research, 109, pp. D02209. , 10.1029/2003JD003387; Kubilay, N., Nickovic, S., Moulin, C., Dulac, F., An illustration of the transport of mineral dust onto the eastern Mediterranean (2000) Atmospheric Environment, 34, pp. 1293-1303; Lyamani, H., Olmo, F.J., Alados-Arboledas, L., Long-term changes in aerosol radiative properties at Armilla (Spain) (2004) Atmospheric Environment, 38, pp. 5935-5943; Lyamani, H., Olmo, F.J., Alados-Arboledas, L., Saharan dust outbreak over South-eastern Spain as detected by sun photometer (2005) Atmospheric Environment, 39, pp. 7276-7284; Lyamani, H., Olmo, F.J., Alcántara, A., Alados-Arboledas, L., Atmospheric aerosols during the 2003 heat wave in South-eastern Spain II: microphysical columnar properties and radiative forcing (2006) Atmospheric Environment, 40, pp. 6465-6476; Lyamani, H., Olmo, F.J., Alcantara, A., Alados-Arboledas, L., Atmospheric aerosols during the 2003 heat wave in South-eastern Spain I: spectral optical depth (2006) Atmospheric Environment, 40, pp. 6453-6464; Molero, F., Alados-Arboledas, L., Pujadas, M., Alcántara, A., Cachorro, V., Estellés, V., Olmo, F.J., Martínez-Lozano, J.A., Lorente, J., Díaz, J.P., Labajo, A., de la Morena, B., Horvath, H., Silva, A.M., 2005. Comparison of aerosol size distributions measured at ground level and calculated from inversion of solar radiances. Remote Sensing of Clouds and the Atmosphere. In: Klaus Schäfer, et al. (Eds.), Proceedings of SPIE 5979, 59790O. doi:10.1117/12.626993; Nakajima, T., Tonna, G., Rao, R., Boi, P., Kaufman, Y., Holben, B., Use of sky brightness measurements from ground for remote sensing of particulate dispersion (1996) Applied Optics, 35, pp. 2672-2686; Olmo, F.J., Quirantes, A., Alcántara, A., Lyamani, H., Alados-Arboledas, L., Preliminary results of a non-spherical aerosol method for the retrieval of the atmospheric aerosol optical properties (2006) Journal of Quantitative Spestroscopy &amp; Radiative Transfer, 100, pp. 305-314; Rodríguez, S., Querol, X., Alastuey, A., Kallos, G., Kakaliagou, O., Saharan dust contribution to PM10 and TSP levels in Southern and Eastern Spain (2001) Atmospheric Environment, 35 (14), pp. 2433-2447; Satheesh, S.K., Ramanathan, V., Xu, L.J., Lobert, J.M., Podgorny, L.A., Prospero, J.M., Holben, B.N., Loeb, N.G., A model for the natural and anthropogenic aerosols over the tropical Indian Ocean derived from Indian Ocean experiment data (1999) Journal of Geophysical Research, 104 (D22), pp. 27421-27440</t>
  </si>
  <si>
    <t>Alados-Arboledas, L.; Grupo de Física la Atmósfera, Universidad de Granada, 18071 Granada, Spain; email: alados@ugr.es</t>
  </si>
  <si>
    <t>AENVE</t>
  </si>
  <si>
    <t>Atmos. Environ.</t>
  </si>
  <si>
    <t>2-s2.0-41549090870</t>
  </si>
  <si>
    <t>García D., Zamora R., Hódar J.A., Gómez J.M.</t>
  </si>
  <si>
    <t>35746009700;7103323608;7003733322;34770414700;</t>
  </si>
  <si>
    <t>Age structure of Juniperus communis L. in the Iberian peninsula: Conservation of remnant populations in Mediterranean mountains</t>
  </si>
  <si>
    <t>10.1016/S0006-3207(98)00059-7</t>
  </si>
  <si>
    <t>https://www.scopus.com/inward/record.uri?eid=2-s2.0-0032890160&amp;doi=10.1016%2fS0006-3207%2898%2900059-7&amp;partnerID=40&amp;md5=dede597bb9473b83a45b0f9bc644f385</t>
  </si>
  <si>
    <t>Depto. de Biol. Anim. Y Ecologia, Fac. Cie., Univ. de Granada, E-18071, Granada, Spain</t>
  </si>
  <si>
    <t>García, D., Depto. de Biol. Anim. Y Ecologia, Fac. Cie., Univ. de Granada, E-18071, Granada, Spain; Zamora, R., Depto. de Biol. Anim. Y Ecologia, Fac. Cie., Univ. de Granada, E-18071, Granada, Spain; Hódar, J.A., Depto. de Biol. Anim. Y Ecologia, Fac. Cie., Univ. de Granada, E-18071, Granada, Spain; Gómez, J.M., Depto. de Biol. Anim. Y Ecologia, Fac. Cie., Univ. de Granada, E-18071, Granada, Spain</t>
  </si>
  <si>
    <t>We examined the demographic structure of Juniperus communis L. populations in the Mediterranean high mountains of southern Spain in order to analyse its population viability. For this, we compared the age structure of these Mediterranean populations with those of northern Spain (Atlantic), and, on a local scale, the populations of different habitats within the Sierra Nevada. The populations from northern Spain showed age structures with high proportions at young stages. In contrast, the Mediterranean populations proved to be dominated by adult and senescent individuals, except for the few habitats with higher water availability during the summer, which have larger proportions of seedlings and juveniles. Dry habitats showed a lower seedling survival rate than did wet ones, mainly due to summer drought. Both the difference between Atlantic and Mediterranean categories, and the difference between habitats in Sierra Nevada reflect a serious limitation on recruitment of J. communis in Mediterranean mountains due to climatic stress imposed by summer drought. The Mediterranean populations provide a clear example of remnant dynamics, surviving for long periods due to great individual longevity which partially offsets losses to unfavourable environmental conditions. The low ability to recover after anthropic disturbances emphasizes the need for conservation of J. communis populations in southeastern Spain.</t>
  </si>
  <si>
    <t>Age structure; Iberian peninsula; Juniperus communis; Mediterranean high mountain; Remnant populations; Sierra Nevada</t>
  </si>
  <si>
    <t>age structure; coniferous tree; conservation; isolated population; population ecology; viability; Spain; Juniperus communis</t>
  </si>
  <si>
    <t>Andrzejczyk, T., Brzeziecki, B., The structure and dynamics of old-growth Pinus sylvestris (L.) stands in the Wigry National Park, north-eastern Poland (1995) Vegetatio, 117, pp. 81-94; Austad, I., Hauge, L., Juniper fields in Sogn, western Norway - A man-made vegetation type (1990) Nordic Journal of Botany, 9, pp. 665-683; Bennett, K.D., Tzedakis, P.C., Willis, K.J., Quaternary refugia of north European trees (1991) Journal of Biogeography, 18, pp. 103-115; Castro-Parga, I., Moreno-Sáinz, J.C., Humphries, C.J., Williams, P.H., Strengthening the natural and national park system of Iberia to conserve vascular plants (1996) Botanical Journal of the Linnean Society, 121, pp. 189-206; Castroviejo, S., Laínz, M., López, G., Monserrat, P., Muñoz, F., Paiva, J., Villar, L., Flora Iberica, Vol. I: Lycopodiaceae-Papaveraceae (1986) Real Jardín Botánico, , (Eds.), Servicio de Publicaciones del C.S.I.C., Madrid; Clifton, S.J., Ward, L.K., Ranner, D.S., The status of juniper Juniperus communis L. in north-east England (1997) Biological Conservation, 79, pp. 67-77; Cowling, R.M., Rundel, P.W., Lamont, B.B., Arroyo, M.K., Arianoutsou, M., Plant diversity in mediterranean-climate regions (1996) Trends in Ecology and Evolution, 11, pp. 362-366; Cox, C.B., Moore, P.D., (1993) Biogeography: An Ecological and Evolutionary Approach, 5th Ed., , Blackwell Scientific, London; Eriksson, O., Regional dynamics of plants: A review of evidence for remnant, source-sink and metapopulations (1996) Oikos, 77, pp. 248-258; Falinski, J.B., Vegetation dynamics and sex structure of the populations of pioneer dioecious woody species (1980) Vegetatio, 43, pp. 23-38; Fisher, M., Decline in the juniper woodlands of Raydah Reserve in southwestern Saudi Arabia: A response to climate changes? (1997) Global Ecology and Biogeography - Letters, 6, pp. 379-386; Fisher, M., Gardner, A.S., The status and ecology of Juniperus excelsa subsp. polycarpos from the northern mountains of Oman (1995) Vegetatio, 119, pp. 33-51; Font, I., (1983) Atlas Climático de España, , Instituto Nacional de Meteorología, Cartografía Española S.A., Madrid; García, D., (1997) Efecto de Las Plagas del Fruto en la Interacción Mutualista Entre Plantas Y Aves Dispersantes: El Caso del Enebro Juniperus Communis L. en Sierra Nevada, , Ms dissertation, Granada University, Granada; García, D., Gómez, J.M., Hódar, J.A., Zamora, R., Ecología reproductiva del enebro Juniperus communis L. en Sierra Nevada: Factores que determinan la regeneración natural de las poblaciones (1996) Sierra Nevada: Conservación Y Desarrollo Sostenible, 2, pp. 441-453. , In: (Eds.), Chacón J., Rosúa, J.L. Granada University, Granada; Gardner, A.S., Fisher, M., The distribution and status of the montane juniper woodlands of Oman (1996) Journal of Biogeography, 23, pp. 791-804; Gatsuk, E., Smirnova, O.V., Vorontzova, L.I., Zaugolnova, L.B., Zhukova, L.A., Age-stages of plants of various growth forms: A review (1980) Journal of Ecology, 68, pp. 675-696; Gilbert, O.L., Juniper in Upper Teesdale (1980) Journal of Ecology, 68, pp. 1013-1024; Gómez-Sal, A., Alvarez, J., Muñoz-Yanguas, M.A., Rebollo, S., Patterns of change in the agrarian landscape in an area of the Cantabrian Mountains (Spain) assesments by transition probabilities (1993) Landscape Ecology and Agroecosistems, pp. 141-152. , In: Bunce, R.G.H., Ryzskowski, L., Paoletti, M.G., (Eds.), Lewis, Boca Ratón, FL; Greuter, W., Extinctions in Mediterranean areas (1994) Philosophical Transactions of the Royal Society, 334, pp. 41-46; Herrera, C.M., Historical effects and sorting processes as explanations for contemporary ecological patterns: Character syndromes in Mediterranean woody plants (1992) American Naturalist, 140, pp. 421-446; Hutchings, M.J., The structure of plant populations (1986) Plant Ecology, pp. 97-136. , In: Crawley, M.J. (Ed.), Blackwell Scientific, Oxford; Marion, C., Houle, G., No differential consequences of reproduction according to sex in Juniperus communis var. depressa (Cupressaceae) (1996) American Journal of Botany, 83, pp. 480-488; Molero, J., Pérez, F., Valle, F., (1992) Parque Natural de Sierra Nevada, , Ed. Rueda, Madrid; Polunin, O., Walters, M., (1985) A Guide to the Vegetation of Britain and Europe, , Oxford University Press, Oxford; Primack, R.B., (1995) A Primer of Conservation Biology, , Sinauer Associates Inc., Sunderland, MA; Rice, W.R., Analizing tables of statistical tests (1989) Evolution, 43, pp. 223-225; Rosén, E., Development and seedling establishment within a Juniperus communis stand on Öland, Sweden (1988) Acta Botanica Neerlandica, 37, pp. 193-201; Rosén, E., Periodic droughts and long-term dynamics of Alvar grassland vegetation on Oland, Sweden (1995) Folia Geobotanic Phytotaxonomic, 30, pp. 131-140; Silvertown, J.W., Lovett-Doust, J., (1993) Introduction to Plant Population Biology, , Blackwell Science, Oxford; Vigo, J., Ninot, J.M., (1987) La Vegetación de España, , Universidad de Alcalá, Madrid; Ward, L.K., The conservation of juniper: Present status of juniper in southern England (1973) Journal of Applied Ecology, 14, pp. 163-178; Ward, L.K., The demography, fauna and conservation of Juniperus communis in Britain (1981) The Biological Aspect of Rare Plant Conservation, pp. 319-329. , In: Syne, H. (Ed.), John Wiley and Sons Ltd., London; Ward, L.K., The conservation of juniper: Longevity and old age (1982) Journal of Applied Ecology, 19, pp. 917-928; Zamora, R., Gómez, J.M., García, D., Hódar, J.A., Ecología reproductiva y regeneración del matorral de la alta montaña de Sierra Nevada: Capacidad de respuesta a las perturbaciones (1996) Sierra Nevada: Conservación Y Desarrollo Sostenible, 2, pp. 407-422. , In: Chacón, J., Rosúa, J.L. (Eds.), University of Granada, Granada</t>
  </si>
  <si>
    <t>Garcia, D.; Depto. de Biologia Animal y Ecologia, Facultad de Ciencias, Universidad de Granada, E-18071 Granada, Spain; email: dgarcia@goliat.ugr.es</t>
  </si>
  <si>
    <t>2-s2.0-0032890160</t>
  </si>
  <si>
    <t>García-Alix A., Jiménez-Espejo F.J., Toney J.L., Jiménez-Moreno G., Ramos-Román M.J., Anderson R.S., Ruano P., Queralt I., Delgado Huertas A., Kuroda J.</t>
  </si>
  <si>
    <t>7003913287;6504514197;23568877500;8849956100;57189305905;55261106000;6507479443;6601995575;14015420100;15048153700;</t>
  </si>
  <si>
    <t>Alpine bogs of southern Spain show human-induced environmental change superimposed on long-term natural variations</t>
  </si>
  <si>
    <t>Scientific Reports</t>
  </si>
  <si>
    <t>10.1038/s41598-017-07854-w</t>
  </si>
  <si>
    <t>https://www.scopus.com/inward/record.uri?eid=2-s2.0-85026908644&amp;doi=10.1038%2fs41598-017-07854-w&amp;partnerID=40&amp;md5=4c2207addf72d654de21349d33952c6a</t>
  </si>
  <si>
    <t>School of Geographical and Earth Sciences, University of Glasgow, Glasgow, United Kingdom; Departamento de Estratigrafía y Paleontología, Universidad de Granada Spain, Granada, Spain; Department of Biogeochemistry (JAMSTEC), Yokosuka, Japan; School of Earth Sciences and Environmental Sustainability, Northern Arizona University, Flagstaff, AZ, United States; Departamento de Geodinámica, Universidad de Granada, Granada, Spain; Instituto Andaluz de Ciencias de la Tierra (IACT), CISC-UGR, Armilla, Spain; Institute of Environmental Assessment and Water Research (IDAEA), CSIC, Barcelona, Spain</t>
  </si>
  <si>
    <t>García-Alix, A., School of Geographical and Earth Sciences, University of Glasgow, Glasgow, United Kingdom, Departamento de Estratigrafía y Paleontología, Universidad de Granada Spain, Granada, Spain; Jiménez-Espejo, F.J., Department of Biogeochemistry (JAMSTEC), Yokosuka, Japan; Toney, J.L., School of Geographical and Earth Sciences, University of Glasgow, Glasgow, United Kingdom; Jiménez-Moreno, G., Departamento de Estratigrafía y Paleontología, Universidad de Granada Spain, Granada, Spain; Ramos-Román, M.J., Departamento de Estratigrafía y Paleontología, Universidad de Granada Spain, Granada, Spain; Anderson, R.S., School of Earth Sciences and Environmental Sustainability, Northern Arizona University, Flagstaff, AZ, United States; Ruano, P., Departamento de Geodinámica, Universidad de Granada, Granada, Spain, Instituto Andaluz de Ciencias de la Tierra (IACT), CISC-UGR, Armilla, Spain; Queralt, I., Institute of Environmental Assessment and Water Research (IDAEA), CSIC, Barcelona, Spain; Delgado Huertas, A., Instituto Andaluz de Ciencias de la Tierra (IACT), CISC-UGR, Armilla, Spain; Kuroda, J., Department of Biogeochemistry (JAMSTEC), Yokosuka, Japan</t>
  </si>
  <si>
    <t>Recent studies have proved that high elevation environments, especially remote wetlands, are exceptional ecological sensors of global change. For example, European glaciers have retreated during the 20th century while the Sierra Nevada National Park in southern Spain witnessed the first complete disappearance of modern glaciers in Europe. Given that the effects of climatic fluctuations on local ecosystems are complex in these sensitive alpine areas, it is crucial to identify their long-term natural trends, ecological thresholds, and responses to human impact. In this study, the geochemical records from two adjacent alpine bogs in the protected Sierra Nevada National Park reveal different sensitivities and long-term environmental responses, despite similar natural forcings, such as solar radiation and the North Atlantic Oscillation, during the late Holocene. After the Industrial Revolution both bogs registered an independent, abrupt and enhanced response to the anthropogenic forcing, at the same time that the last glaciers disappeared. The different response recorded at each site suggests that the National Park and land managers of similar regions need to consider landscape and environmental evolution in addition to changing climate to fully understand implications of climate and human influence. © 2017 The Author(s).</t>
  </si>
  <si>
    <t>Schröter, D., Ecosystem service supply and vulnerability to global change in Europe (2005) Science, 310, pp. 1333-1337; Regato, P., Salman, R., (2008) Mediterranean mountains in a changing world, 88. , International Union for Conservation of Nature; Escudero, A., Giménez-Benavides, L., Iriondo, J.M., Rubio, A., Patch dynamics and islands of fertility in a high mountain mediterranean community (2004) Arctic, Antarctic, and Alpine Research, 36, pp. 518-527; Blanca, G., (2001) Flora Amenazada y Endémica de Sierra Nevada, 401. , Consejería de Medio Ambiente de la Junta de Andalucía and University of Granada; Menéndez, R., González-Megías, A., Jay-Robert, P., Marquéz-Ferrando, R., Climate change and elevational range shifts: Evidence from dung beetles in two European mountain ranges (2014) Global Ecology and Biogeography, 23, pp. 646-657; Walther, G.-R., Ecological responses to recent climate change (2002) Nature, 416, pp. 389-395; Thomas, C.D., Franco, A.M.A., Hill, J.K., Range retractions and extinction in the face of climate warming (2006) Trends in Ecology &amp; Evolution, 21, pp. 415-416; DeMenocal, P., Abrupt onset and termination of the African Humid Period:: Rapid climate responses to gradual insolation forcing (2000) Quaternary Science Reviews, 19, pp. 347-361; Anderson, R.S., Jiménez-Moreno, G., Carrión, J., Pérez-Martinez, C., Postglacial history of alpine vegetation, fire, and climate from laguna de río seco, sierra Nevada, southern Spain (2011) Quaternary Science Reviews, 30, pp. 1615-1629; Jiménez-Espejo, F.J., Saharan aeolian input and effective humidity variations over western Europe during the Holocene from a high altitude record (2014) Chemical Geology, 374-375, pp. 1-12; Carrión, J.S., Sánchez-Gómez, P., Mota, J.F., Yll, R., Chaín, C., Holocene vegetation dynamics, fire and grazing in the Sierra de Gádor, southern Spain (2003) The Holocene, 13, pp. 839-849; Carrión, J.S., Holocene environmental change in a montane region of southern Europe with a long history of human settlement (2007) Quaternary Science Reviews, 26, pp. 1455-1475; Garcia-Alix, A., Anthropogenic impact and lead pollution throughout the Holocene in Southern Iberia (2013) Science of the Total Environment, 449, pp. 451-460; Kepner, W.G., Rubio, J.L., Mouat, D.A., Pedrazzini, F., (2006) Desertification in the Mediterranean Region, , A Security Issue (Springer Netherlands; López-Moreno, J.I., Effects of the north atlantic oscillation (nao) on combined temperature and precipitation winter modes in the mediterranean mountains: Observed relationships and projections for the 21st century (2011) Global and Planetary Change, 77, pp. 62-76; Gómez-Ortiz, A., Oliva-Franganillo, M., Salvà-Catarineu, M., Salvador-Franch, F., El paisaje como valor patrimonial en los espacios protegidos: El caso del Parque Nacional de Sierra Sevada (2010) Scripta Nova. Revista Electrónica de Geografía y Ciencias Sociales, 14; Pulido-Villena, E., Reche, I., Morales-Baquero, R., Significance of atmospheric inputs of calcium over the southwestern Mediterranean region: High mountain lakes as tools for detection (2006) Global Biogeochemical Cycles, 20; Morales-Baquero, R., Pulido-Villena, E., Reche, I., Atmospheric inputs of phosphorus and nitrogen to the southwest Mediterranean region: Biogeochemical responses of high mountain lakes (2006) Limnology and Oceanography, 51, pp. 830-837; Catalan, J., Global change revealed by palaeolimnological records from remote lakes: A review (2013) Journal of Paleolimnology, 49, pp. 513-535; García-Alix, A., Jiménez-Moreno, G., Anderson, R.S., Jiménez Espejo, F.J., Delgado Huertas, A., Holocene environmental change in southern Spain deduced from the isotopic record of a high-elevation wetland in Sierra Nevada (2012) Journal of Paleolimnology, 48, pp. 471-484; Oliva, M., Gomez-Ortiz, A., Late-holocene environmental dynamics and climate variability in a mediterranean high mountain environment (sierra Nevada, Spain) inferred from lake sediments and historical sources (2012) The Holocene, 22, pp. 915-927; Pérez-Luque, A.J., Pérez-Pérez, R., Bonet, F.J., (2015) La Huella Del Cambio Global en Sierra Nevada: Retos para la Conservación, , (eds R.J. Zamora Rodríguez et al.) 22-24 (Consejería de Medio Ambiente y Ordenación del Terrirorio, Junta de Andalucía; Mulitza, S., Increase in African dust flux at the onset of commercial agriculture in the Sahel region (2010) Nature, 466, pp. 226-228. , http://www.nature.com/nature/journal/v466/n7303/abs/nature09213.html-supplementary-information; Rogora, M., Marchetto, A., Mosello, R., Modelling the effects of atmospheric sulphur and nitrogen deposition on selected lakes and streams of the Central Alps (Italy) (2003) Hydrology and Earth System Sciences, 7, pp. 540-551; Grunewald, K., Scheithauer, J., Europe's southernmost glaciers: Response and adaptation to climate change (2010) Journal of Glaciology, 56, pp. 129-142; Gómez-Ortiz, A., Degradation of buried ice and permafrost in the veleta cirque (sierra Nevada, Spain) from 2006 to 2013 as a response to recent climate trends (2014) Solid Earth, 5, pp. 979-993; Jiménez-Moreno, G., Anderson, R.S., Holocene vegetation and climate change recorded in alpine bog sediments from the Borreguiles de la Virgen, Sierra Nevada, southern Spain (2012) Quaternary Research, 77, pp. 44-53; Ramos-Román, M.J., Centennial-scale vegetation and North Atlantic Oscillation changes during the Late Holocene in the southern Iberia (2016) Quaternary Science Reviews, 143, pp. 84-95; Valle, F., (2003) Mapa de Series de Vegetación de Andalucía, , (Editorial Rueda, S.I; Rams, S., Werner, O., Ros, R.M., Updated checklist of the bryophytes from the sierra Nevada mountains (s of Spain) (2014) Cryptogamie, Bryologie, 35, pp. 261-311; Pérez-Luque, A.J., Sánchez-Rojas, C.P., Zamora, R., Pérez-Pérez, R., Bonet, F.J., Dataset of Phenology of Mediterranean highmountain meadows flora (Sierra Nevada, Spain) (2015) PhytoKeys, pp. 89-107; Bush, R.T., McInerney, F.A., Leaf wax n-alkane distributions in and across modern plants: Implications for paleoecology and chemotaxonomy (2013) Geochimica et Cosmochimica Acta, 117, pp. 161-179; Eglinton, G., Hamilton, R.J., Leaf epicuticular waxes (1967) Science, 156, pp. 1322-1335; Ficken, K.J., Li, B., Swain, D.L., Eglinton, G., An n-alkane proxy for the sedimentary input of submerged/floating freshwater aquatic macrophytes (2000) Organic Geochemistry, 31, pp. 745-749; Schefuß, E., Ratmeyer, V., Stuut, J.-B.W., Jansen, J.H.F., Sinninghe Damsté, J.S., Carbon isotope analyses of n-alkanes in dust from the lower atmosphere over the central eastern Atlantic (2003) Geochimica et Cosmochimica Acta, 67, pp. 1757-1767; Meyers, P.A., Applications of organic geochemistry to paleolimnological reconstructions: A summary of examples from the Laurentian Great Lakes (2003) Organic Geochemistry, 34, pp. 261-289; Cloern, J.E., Canuel, E.A., Harris, D., Stable carbon and nitrogen isotope composition of aquatic and terrestrial plants of the San Francisco Bay estuarine system (2002) Limnology and Oceanography, 47, pp. 713-729; Selin, N.E., Global biogeochemical cycling of mercury: A review (2009) Annu. Rev. Environ. Resour., 34, pp. 43-63; Guédron, S., A hundred year record of industrial and urban development in French Alps combining Hg accumulation rates and isotope composition in sediment archives from Lake Luitel (2016) Chemical Geology, 431, pp. 10-19; Mladenov, N., Reche, I., Olmo, F.J., Lyamani, H., Alados-Arboledas, L., Relationships between spectroscopic properties of highaltitude organic aerosols and Sun photometry from ground-based remote sensing (2010) Journal of Geophysical Research: Biogeosciences, 115. , n/a-n/a; Bozzano, G., Kuhlmann, H., Alonso, B., Storminess control over African dust input to the Moroccan Atlantic margin (NW Africa) at the time of maxima boreal summer insolation: A record of the last 220 kyr (2002) Palaeogeography, Palaeoclimatology, Palaeoecology, 183, pp. 155-168; Rodrigo-Gámiz, M., Martínez-Ruiz, F., Chiaradia, M., Jiménez-Espejo, F.J., Ariztegui, D., Radiogenic isotopes for deciphering terrigenous input provenance in the western Mediterranean (2015) Chemical Geology, 410, pp. 237-250; Moreno, T., Geochemical variations in aeolian mineral particles from the Sahara-Sahel Dust Corridor (2006) Chemosphere, 65, pp. 261-270; Stuiver, M., Grootes, P.M., Braziunas, T.F., The gisp2 ?18o climate record of the past 16,500 years and the role of the sun, ocean, and volcanoes (1995) Quaternary Research, 44, pp. 341-354; Olsen, J., Anderson, N.J., Knudsen, M.F., Variability of the north atlantic oscillation over the past 5,200 years (2012) Nature Geosciences, 5, pp. 808-812. , http://www.nature.com/ngeo/journal/v5/n11/abs/ngeo1589.html-supplementary-information; Fletcher, W.J., Boski, T., Moura, D., Palynological evidence for environmental and climatic change in the lower Guadiana valley, Portugal, during the last 13 000 years (2007) The Holocene, 17, pp. 481-494; Mann, M.E., Global signatures and dynamical origins of the little ice age and medieval climate anomaly (2009) Science, 326, pp. 1256-1260; Martín-Puertas, C., Late Holocene climate variability in the southwestern Mediterranean region: An integrated marine and terrestrial geochemical approach (2010) Climate of the Past Discussions, 6, pp. 1655-1683; Trouet, V., Persistent positive north atlantic oscillation mode dominated the medieval climate anomaly (2009) Science, 324, pp. 78-80; Bard, E., Raisbeck, G., Yiou, F., Jouzel, J., Solar irradiance during the last 1200 years based on cosmogenic nuclides (2000) Tellus B, 52, pp. 985-992; Armitage, S.J., Bristow, C.S., Drake, N.A., West African monsoon dynamics inferred from abrupt fluctuations of Lake Mega-Chad (2015) Proceedings of the National Academy of Sciences, 112, pp. 8543-8548; Morales-Baquero, R., Pérez-Martínez, C., Saharan versus local influence on atmospheric aerosol deposition in the southern Iberian Peninsula: Significance for N and P inputs (2016) Global Biogeochemical Cycles, 30, pp. 501-513; Moulin, C., Lambert, C.E., Dulac, F., Dayan, U., Control of atmospheric export of dust from North Africa by the North Atlantic Oscillation (1997) Nature, 387, pp. 691-694; Pulido-Villena, E., Reche, I., Morales-Baquero, R., Food web reliance on allochthonous carbon in two high mountain lakes with contrasting catchments: A stable isotope approach (2005) Canadian Journal of Fisheries and Aquatic Sciences, 62, pp. 2640-2648; Guieu, C., Loÿe-Pilot, M.D., Ridame, C., Thomas, C., Chemical characterization of the Saharan dust end-member: Some biogeochemical implications for the western Mediterranean Sea (2002) Journal of Geophysical Research: Atmospheres, 107, pp. ACH51-ACH511; Fletcher, W.J., Debret, M., Sanchez Goñi, M.F., Mid-Holocene emergence of a low-frequency millennial oscillation in western Mediterranean climate: Implications for past dynamics of the North Atlantic atmospheric westerlies (2012) The Holocene; Jiménez-Moreno, G., García-Alix, A., Hernández-Corbalán, M.D., Anderson, R.S., Delgado-Huertas, A., Vegetation, fire, climate and human disturbance history in the southwestern Mediterranean area during the late Holocene (2013) Quaternary Research, 79, pp. 110-122; (2013) Contribution of Working Group i to the Fifth Assessment Report of the Intergovernmental Panel on Climate Change. 1535, , IPCC, Climate Change 2013: The Physical Science Basis(Cambridge University Press); Sánchez-Hita, A., (2007) El Patrimonio Histórico de la Alpujarra y Río Nacimiento, , (ADR Alpujarra; Jiménez, L., Romero-Viana, L., Conde-Porcuna, J.M., Pérez-Martínez, C., Sedimentary photosynthetic pigments as indicators of climate and watershed perturbations in an alpine lake in southern Spain (2015) Limniteca, 34, pp. 439-454; Landes, D.S., (1969) The Unbound Prometheus: Technological Change and Industrial Development in Western Europe from 1750 to the Present, , 566 (Cambridge University Press; Galloway, J.N., Nitrogen cycles: Past, present, and future (2004) Biogeochemistry, 70, pp. 153-226; Díez, S., Montuori, P., Querol, X., Bayona, J.M., Total mercury in the hair of children by combustion atomic absorption spectrometry (Comb-AAS) (2007) Journal of Analytical Toxicology, 313, pp. 144-149; Hammer, O., Harper, D.A.T., Ryan, P.D., PAST: Paleontological statistics software package for education and data analysis (2001) Palaeontologia Electronica, 4, p. 9; (2006) Shuttle Radar Topography Mission, 3 Arc Second Scene SRTM3n37w003V2, , USGS (Global Land Cover Facility, University of Maryland</t>
  </si>
  <si>
    <t>García-Alix, A.; School of Geographical and Earth Sciences, University of GlasgowUnited Kingdom; email: agalix@ugr.es</t>
  </si>
  <si>
    <t>Nature Publishing Group</t>
  </si>
  <si>
    <t>Sci. Rep.</t>
  </si>
  <si>
    <t>2-s2.0-85026908644</t>
  </si>
  <si>
    <t>Mladenov N., López-Ramos J., McKnight D.M., Reche I.</t>
  </si>
  <si>
    <t>14829220700;8503854400;7103272759;6603791726;</t>
  </si>
  <si>
    <t>Alpine lake optical properties as sentinels of dust deposition and global change</t>
  </si>
  <si>
    <t>Limnology and Oceanography</t>
  </si>
  <si>
    <t>6 PART 2</t>
  </si>
  <si>
    <t>10.4319/lo.2009.54.6_part_2.2386</t>
  </si>
  <si>
    <t>https://www.scopus.com/inward/record.uri?eid=2-s2.0-78649559141&amp;doi=10.4319%2flo.2009.54.6_part_2.2386&amp;partnerID=40&amp;md5=22c29af8e3c69965cfcf61d272461e99</t>
  </si>
  <si>
    <t>Departamento de Ecología, Universidad de Granada, Granada, Spain; Institute for Arctic and Alpine Research, University of Colorado, Boulder, CO, United States; Instituto Del Agua, Universidad de Granada, Granada, Spain</t>
  </si>
  <si>
    <t>Mladenov, N., Departamento de Ecología, Universidad de Granada, Granada, Spain, Institute for Arctic and Alpine Research, University of Colorado, Boulder, CO, United States; López-Ramos, J., Departamento de Ecología, Universidad de Granada, Granada, Spain; McKnight, D.M., Institute for Arctic and Alpine Research, University of Colorado, Boulder, CO, United States; Reche, I., Departamento de Ecología, Universidad de Granada, Granada, Spain, Instituto Del Agua, Universidad de Granada, Granada, Spain</t>
  </si>
  <si>
    <t>We characterized dissolved organic matter in La Caldera, an alpine lake in Sierra Nevada (Spain), and watersoluble organic compounds (WSOC) in dry and wet deposition originating from Saharan and marine air masses using ultraviolet-visible absorbance and three-dimensional fluorescence spectroscopy. Molar absorption coefficients at 250 and 280 nm in the lake were highly correlated with those in organic aerosol deposition, originating mainly from Saharan dust, and suggest that absorption in clear alpine lakes in unvegetated catchments may represent a unique sentinel of desertification and global change. Using parallel factor analysis modeling to resolve dominant fluorescent components, we identified a semiquinone-like fluorophore (C9) in the WSOC of deposition that was traced into the lake. At least three fluorescent components, including C9, contributed significantly to absorption of WSOC from atmospheric deposition. Saharan dust supplied chromophoric, aromatic, and fluorescent organic matter to this alpine lake. In contrast, marine organic aerosols had lower absorption coefficients, lower fluorescence intensity, and more microbial fluorescence properties. © 2009, by the American Society of Limnology and Oceanography, Inc.</t>
  </si>
  <si>
    <t>absorbance; absorption coefficient; aerosol; air mass; atmospheric deposition; desertification; dissolved organic matter; dust; factor analysis; fluorescence spectroscopy; global change; Andalucia; Betic Cordillera; Sierra Nevada [Betic Cordillera]; Spain</t>
  </si>
  <si>
    <t>Alonso-Saez, L., Gasol, J.M., Lefort, T., Hofer, J., Sommaruga, R., Effect of natural sunlight on bacterial activity and differential sensitivity of natural bacterioplankton groups in northwestern Mediterranean coastal waters (2006) Appl. Environ. Microbiol., 72, pp. 5806-5813; Banaitis, M.R., Waldrip-Dail, H., Diehl, M.S., Holmes, B.C., Hunt, J.F., Lynch, R.P., Ohno, T., Investigating sorption-driven dissolved organic matter fractionation by multidimensional fluorescence spectroscopy and PARAFAC (2006) J. Colloid Interface Sci., 304, pp. 271-276; Baron, J.S., Rueth, H.M., Wolfe, A.M., Nydick, K.R., Allstott, E.J., Minear, J.T., Moraska, B., Ecosystem responses to nitrogen deposition in the Colorado Front Range (2000) Ecosystems, 3, pp. 352-368. , doi: 10.1007/s100210000032; Chin, Y., Aiken, G., O'loughlin, E., Molecular weight, polydispersivity and spectroscopic properties of aquatic humic substances (1994) Environ. Sci. Technol., 28, pp. 1853-1858; Coble, P.G., Characterization of marine and terrestrial DOM in seawater using excitation-emission matrix spectroscopy (1996) Mar. Chem., 51, pp. 325-346; Cory, R.M., McKnight, D.M., Fluorescence spectroscopy reveals ubiquitous presence of oxidized and reduced quinones in dissolved organic matter (2005) Environ. Sci. Technol., 39, pp. 8142-8149; Draxler, R.R., Rolph, G.D., (2003) HYSPLIT (Hybrid Single-Particle Lagrangian Integrated Trajectory) Model Access Via NOAA ARL READY Website, , http://www.arl.noaa.gov/ready/hysplit4.html, NOAA Air Resources Laboratory; Duarte, R.M.B.O., Pio, C.A., Duarte, A.C., Synchronous scan and excitation-emission matrix fluorescence spectroscopy of water-soluble organic compounds in atmospheric aerosols (2004) J. Atmos. Chem., 48, pp. 157-171; Duarte, R.M.B.O., Pio, C.A., Duarte, A.C., Spectroscopic study of the water-soluble organic matter isolated from atmospheric aerosols collected under different atmospheric conditions (2005) Anal. Chim. Acta., 530, pp. 7-14; Duce, R.A., Tindale, N.W., Atmospheric transport of iron and its deposition in the ocean (1991) Limnol. Oceanogr., 36, pp. 1715-1726; Gelencsér, A., Hoffer, A., Kiss, G., Kurdi, R., Bencze, L., In-situ formation of light-absorbing organic matter in cloud water (2003) J. Atmos. Chem., 45, pp. 25-33; Gibson, J.A.E., Vincent, W.F., Pienitz, R., Hydrologic control and diurnal photobleaching of CDOM in a subarctic lake (2001) Arch. Hydrobiol., 152, pp. 143-159; Heiri, O., Lotter, A.F., Lemcke, G., Loss on ignition as a method for estimating organic and carbonate content in sediments: Reproducibility and comparability of results (2001) J. Paleolimnol., 25, pp. 101-110; Hood, E., McKnight, D.M., Williams, M.W., Sources and chemical character of dissolved organic carbon across an alpine/subalpine ecotone, Green Lakes Valley, Colorado Front Range, United States (2003) Water Resourc. Res., 39, p. 1188. , doi: 10.1029/2002WR001738; Jacobson, M.C., Hansson, H.C., Noone, K.J., Charlson, R.J., Organic atmospheric aerosols: Review and state of the science (2000) Rev. Geophys., 38, pp. 267-294; Kalbitz, K., Schmerwitz, J., Schwesig, D., Matzner, E., Biodegradation of soil-derived dissolved organic matter as related to its properties (2003) Geoderma, 113 (3-4), pp. 273-291. , DOI 10.1016/S0016-7061(02)00365-8; Kieber, R.J., Whitehead, R.F., Reid, S.N., Willey, J.D., Seaton, P.J., Chromophoric dissolved organic matter (CDOM) in rainwater, Southeastern North Carolina, USA (2006) Journal of Atmospheric Chemistry, 54 (1), pp. 21-41. , DOI 10.1007/s10874-005-9008-4; Krivácsy, Z., Kiss, G., Ceburnis, D., Jennings, G., Maenhaut, W., Salma, I., Shooter, D., Study of water-soluble atmospheric humic matter in urban and marine environments (2008) Atmos. Res., 87, pp. 1-12; Laurion, I., Ventura, M., Catalan, J., Psenner, R., Sommaruga, R., Attenuation of ultraviolet radiation in mountain lakes: Factors controlling the among- and withinlake variability (2000) Limnol. Oceanogr., 45, pp. 1274-1288; Linke, C., Mohler, O., Veres, A., Mohacsi, A., Bozoki, Z., Szabo, G., Schnaiter, M., Optical properties and mineralogical composition of different Saharan mineral dust samples: A laboratory study (2006) Atmospheric Chemistry and Physics, 6 (11), pp. 3315-3323; Maria, S.F., Russell, L.M., Gilles, M.K., Myneni, S.C.B., Organic aerosol growth mechanisms and their climate-forcing implications (2004) Science, 306 (5703), pp. 1921-1924. , DOI 10.1126/science.1103491; McKnight, D.M., Boyer, E.W., Westerhoff, P.K., Doran, P.T., Kulbe, T., Andersen, D.T., Spectrofluorometric characterization of dissolved organic matter for indication of precursor organic material and aromaticity (2001) Limnol. Oceanogr., 46, pp. 38-48; Miller, M.P., McKnight, D.M., Cory, R.M., Williams, M.W., Hyporheic exchange and humic redox reactions in an alpine stream/wetland ecosystem, Colorado Front Range (2006) Environ. Sci. Technol., 40, pp. 5943-5949; Mladenov, N., Huntsman-Mapila, P., Wolski, P., Masamba, W.R.L., McKnight, D.M., Dissolved organic matter accumulation, reactivity, and redox state in groundwater of a recharge wetland (2008) Wetlands, 28, pp. 747-759; McKnight, D.M., MacKo, S.A., Cory, R.M., Norris, M., Ramberg, L., Chemical characterization of DOM in channels of a seasonal wetland (2007) Aquat. Sci., 69, pp. 456-471; Pulido-Villena, E., Morales-Baquero, R., Ortegaretuerta, E., Sommaruga, R., Reche, I., Spatiotemporal drivers of dissolved organic matter in high alpine lakes: The role of Saharan dust inputs and bacterial activity (2008) J. Geophys. Res., 113, pp. G00D01. , doi: 10.1029/2008JG000699; Morales-Baquero, R., Pulido-Villena, E., Reche, I., Atmospheric inputs of phosphorus and nitrogen to the southwest Mediterranean region: Biogeochemical responses of high mountain lakes (2006) Limnol. Oceanogr., 51, pp. 830-837; Morris, D.P., Zagarese, H., Williamson, C.E., Balseiro, E.G., Hargreaves, B.R., Modenuti, B., Queimaliños, C., The attenuation of solar UV radiation in lakes and the role of dissolved organic carbon (1995) Limnol. Oceanogr., 40, pp. 1381-1391; Moulin, C., Chiapello, I., Impact of human-induced desertification on the intensification of Sahel dust emission and export over the last decades (2006) Geophysical Research Letters, 33 (18), pp. L18808. , DOI 10.1029/2006GL025923; Muller, C., Baker, A., Hutchinson, R., Fairchild, I.J., Kidd, C., Analysis of rainwater dissolved organic carbon compounds using fluorescence spectrophotometry (2008) Atm. Environ., 42, pp. 8036-8045; Neff, J.C., Increasing eolian dust deposition in the western United States linked to human activity (2008) Nature Geosci., 1, pp. 189-195. , doi: 10.1038/ngeo133; Prospero, J.M., Lamb, P.J., African Droughts and Dust Transport to the Caribbean: Climate Change Implications (2003) Science, 302 (5647), pp. 1024-1027. , DOI 10.1126/science.1089915; Pulido-Villena, E., Reche, I., Morales-Baquero, R., Food web reliance on allochthonous carbon in two high mountain lakes with contrasting catchments: A stable isotope approach (2005) Can. J. Fish. Aquat. Sci., 62, pp. 2640-2648; Pulido-Villena, E., Reche, I., Morales-Baquero, R., Significance of atmospheric inputs of calcium over the southwestern Mediterranean region: High mountain lakes as tools for detection (2006) Global Biogeochemical Cycles, 20 (2), pp. GB2012. , DOI 10.1029/2005GB002662; Pulido-Villena, E., Reche, I., Morales-Baquero, R., Evidence of an atmospheric forcing on bacterioplankton and phytoplankton dynamics in a high mountain lake (2008) Aquat. Sci., 70, pp. 1-9. , doi: 10.1007/s00027-007-0944-8; Reche, I., Ortega-Retuerta, E., Romera, O., Pulido-Villena, E., Morales-Baquero, R., Casamayor, E.O., Effect of Saharan dust inputs on bacterial activity and community composition in Mediterranean lakes and reservoirs (2009) Limnol. Oceanogr., 54, pp. 869-879; Pulido-Villena, E., Conde-Porcuna, J.M., Carrillo, P., Photoreactivity of dissolved organic matter from high-mountain lakes of Sierra Nevada, Spain (2001) Arct. Antarct. Alp. Res., 33, pp. 426-434; Schindler, D.W., Lakes as sentinels and integrators for the effects of climate change on watersheds, airsheds, and landscapes (2009) Limnol. Oceanogr., 54, pp. 2349-2358; Schlesinger, W.H., (1997) Biogeochemistry: An Analysis of Global Change, , 2nd ed. Academic; Schütz, L., Jaenicke, R., Pietrek, H., Saharan dust transport over the North Atlantic Ocean (1981) Desert Dust: Origin, Characteristics, and Effects on Man, pp. 87-100. , T. L. Péwé [ed.], Geological Society of America, Special Paper 186; Sommaruga, R., Obernosterer, I., Herndl, G.J., Psenner, R., Inhibitory effect of solar radiation on thymidine and leucine incorporation by freshwater and marine bacterioplankton (1997) Appl. Environ. Microbiol., 63, pp. 4178-4184; Stedmon, C.A., Markager, S., Bro, R., Tracing dissolved organic matter in aquatic environments using a new approach to fluorescence spectroscopy (2003) Mar. Chem., 82, pp. 239-254; Tranvik, L.J., Bertilsson, S., Contrasting effects of solar UV radiation on dissolved organic sources for bacterial growth (2001) Ecol. Lett., 4, pp. 458-463; Wedborg, M., Persson, T., Larsson, T., On the distribution of UV-blue fluorescent organic matter in the Southern Ocean (2007) Deep-Sea Res. I, 54, pp. 1957-1971; Weishaar, J.L., Aiken, G.R., Bergamaschi, B.A., Fram, M.S., Fujii, R., Mopper, K., Evaluation of specific ultraviolet absorbance as an indicator of the chemical composition and reactivity of dissolved organic carbon (2003) Environ. Sci. Technol., 37, pp. 4702-4708</t>
  </si>
  <si>
    <t>Mladenov, N.; Departamento de Ecología, Universidad de Granada, Granada, Spain; email: mladenov@colorado.edu</t>
  </si>
  <si>
    <t>American Society of Limnology and Oceanography Inc.</t>
  </si>
  <si>
    <t>LIOCA</t>
  </si>
  <si>
    <t>Limnol. Oceanogr.</t>
  </si>
  <si>
    <t>2-s2.0-78649559141</t>
  </si>
  <si>
    <t>Casas J.J., Vilchez-Quero A.</t>
  </si>
  <si>
    <t>7203049680;6506911891;</t>
  </si>
  <si>
    <t>Altitudinal distribution of lotic chironomid (Diptera) communitiesin the Sierra Nevada mountains (Southern Spain) [Répartition altitudinale des communautés lotiques de Chironomidés (Diptera) de la Sierra Nevada (Sud de l'Espagne)]</t>
  </si>
  <si>
    <t>Annales de Limnologie</t>
  </si>
  <si>
    <t>10.1051/limn/1993016</t>
  </si>
  <si>
    <t>https://www.scopus.com/inward/record.uri?eid=2-s2.0-0027145848&amp;doi=10.1051%2flimn%2f1993016&amp;partnerID=40&amp;md5=6b61b264431c9b40ec7cf67a4de39f2a</t>
  </si>
  <si>
    <t>Departamento de Biología Animal y Ecologia, Facultad de Ciencias, Universidad de Granada, Granada, 18071, Spain</t>
  </si>
  <si>
    <t>Casas, J.J., Departamento de Biología Animal y Ecologia, Facultad de Ciencias, Universidad de Granada, Granada, 18071, Spain; Vilchez-Quero, A., Departamento de Biología Animal y Ecologia, Facultad de Ciencias, Universidad de Granada, Granada, 18071, Spain</t>
  </si>
  <si>
    <t>Pupae and pupal exuviae were collected by drift and hand netting from 27 sites on 10 streams in the Sierra Nevadamountains in 1986 and 1987. The sites represented an altitudinal range from 340 m to 2100 m. The pupal exuviae collections revealed a composite fauna of 143 species. Eukiefferiella (12 spp.) and Tvetenia (3 spp.) were dominant both taxonomically and numerically along most of the altitudinal profile, followed by Cricotopus (11 spp.), Orthocladius (9 spp.) and Diamesa (7 spp.). The altitudinal distribution of the 99 most common species is shown and compared with those obtained in other Europeanstreams or rivers, especially in the Pyrenees. The general pattern of altitudinal zonation shows an increase in speciesrichness from the headwaters (&lt; 2000 m: 58 spp.) toward the middle reaches (1000-1600 m: 121 spp.). The theoreticallyexpected highest species richness in the foothill reaches (&gt; 1000 m: 113 spp.) was not obtained. The periods of reduced or intermittent flow, the domestic organic inputs and the narrowness of the channels in the foothill reaches appear responsible for the decrease of the species richness of the chironomid communities. © Gauthier-Villars, 1993.</t>
  </si>
  <si>
    <t>Altitudinal distribution; Chironomidae; Diptera; Sierra Nevada; Spain; Streams</t>
  </si>
  <si>
    <t>Aagaard, K., Olsen, A., Solem, J.O., Chironomids of Blesbekken, an alpine tundra stream at Dovrefjell national park (1987) Norway. Ent. Scand. Suppl, 29, pp. 349-360; Bass, D., Larval Chironomidae (Diptera) of the Big Thicket streams (1986) Hydrobiologia, 135, pp. 271-285; Brouquet-Laglaire, Y., (1985) Etude Des Chironomidés (Diptera) De Quelques rivières polluées Du Bassin De La Garonne: Touyre, Agout, Dadou, Thoré, Bas Lot, p. 237. , Thèse 3 e cycle, Univ. Paul Sabatier, Toulouse; Buisson, J., (1986) Hydrobiologie Du Massif Du Vercors (Préalpes Calcaires) Et D'une rivière Type: Le Fur On. Ecologie Des Diptères Chironomidae Du Fur on Et De Quelques Cours D'eau pollués, , Thèse de 3 e cycle, Univ. de Grenoble; Bursa, M.A., (1934) Hydrurus Foetidus Kirch, W Polskich Tatrach. 1. Hydrurus Foetidus Kirch in Der Polnischen Tatra. Oecologie, Morphologie, , Mémoire aus dan Institut fur pharmazautischen Botanik an der Jagellonischen Universitat, Krakow; Casas, J.J., Vilchez-Quero, A., A faunistic study of the lotie chironomids (Diptera) of the Sierra Nevada (S.E. Of Spain): Changes in the structure and composition of the populations between spring and summer (1989) Acta Biol. Debr. Oecol. Hung, 3, pp. 83-93; Caspers, N., Chironomiden Emergenz zweier Lunzer Bâche, 1972. Arch. Hydrobiol (1983) Suppl, 65, pp. 484-549; Caspers, N., Reiss, F., Chironomidae des Lunzer Seengebietes in Niederosterreich (Insecta, Diptera, Nematocera) (1987) Spixiana, 10, pp. 13-35; Coffman, W.P., Energy flow in a woodland stream ecosystem. II. The taxonomic composition and phenology of the Chironomidae as determined by collection of pupal exuviae (1973) Arch. Hydrobiol, 71, pp. 281-322; Coffman, W.P., Factors that determine the species richness of lotie communities of Chironomidae (1989) Acta Biol. Debr. Oecol. Hung, 3, pp. 95-100; Cranston, P.S., Oliver, D.R., Saether, O.A., The larvae of Orthocladiinae (Diptera: Chironomidae) of the Holarctic region keys and diagnosis. Ent. Scand (1983) Suppl, 19, pp. 149-291; Giller, P.S., (1984) Community Structure and the Niche, p. 176. , London, Chapman and Hall; Hawkes, H.A., Invertebrates as indicators of rivers water quality (1978) Biological Indicators of Water Quality, p. 597. , A. James and L. Evinson, John Wiley and Sons, Inc. New York, N4; Hawkins, C.P., Murphy, M.L., Anderson, N.H., Effects of canopy, substrata composition and gradient on the structure of macroinvertebrate communities in Cascade Range streams of Oregon (1982) Ecology, 63, pp. 1840-1856; Hayes, B.P., Murray, D.A., Diel variation in chironomid emergence and implications for the use of pupal exuviae in river clasification (1988) Verh. Int. Ver. Limnol, 23, pp. 1261-1266; Kownacki, A., Taxocens of Chironomidae in streams Polish High Tatra Mts (1971) Acta Hydrobiol. Krakow, 13, pp. 439-464; Laville, H., Etude de la dérive de exuvies nymphales des Chironomidés au niveau de confluent Lot-Truyère (1979) Annls. Limnol, 15 (2), pp. 155-180; Laville, H., Récolte d'exuvies de Chironomidés dans le Haut-Lot, de la source (1295 m) au confluent de la Truyère (223 m) (1981) Annls. Limnol, 17 (3), pp. 255-289; Laville, H., Lavandier, P., Les Chironomidés (Diptera) d'un torrent pyrénéen de haute montagne: L'Estaragne (1977) Annls. Limnol, 13 (1), pp. 57-81; Laville, H., Vilchez-Quero, A., Les Chironomidés (Diptera) de quelques Lagunas de haute altitude de la Sierra Nevada (Granada, Espagne) (1986) Annls. Limnol, 22 (1), pp. 53-63; Laville, H., Vinçon, G., A typological study of Pyrenean streams: Comparative analysis of the Chironomidae (Diptera) communities in the Ossau and Aure Valleys (1991) Verh. Int. Ver. Limnol, 24, pp. 1775-1784; Lehmann, J., Die Chironomiden der Fulda (Systematische, okologische und faunistiche Untersuchungen) (1971) Arch. Hydrobiol. Suppl, 37, pp. 466-555; Lehmann, J., Revision europaischen Arten von Eukiefferiella Thienemann. Beitrag. Ent (1972) Bd, 22 (7-8), pp. 348-405; Lenat, D.R., Chironomid taxa richness: Natural variation and use in pollution assessment. Freshwat (1983) Invertbr. Biol, 2 (4), pp. 192-198; Lindegaard-Petersen, C., An ecological investigation of the Chironomidae (Diptera) from a Danish lowland stream (Linding A) (1972) Arch. Hydrobiol, 69 (4), pp. 465-507; Mc Gill, J.D., Wilson, R.S., Brake, A.M., The use of chironomid pupal exuviae in the surveillance of sewage pollution within a drainage system (1979) Water Research, 13, pp. 889-894; Prat, N., Puig, M.A., Gonzalez, G., Millet, X., Chironomid longitudinal distribution and macroinvertebrate diversity along the Llobregat river (NE Spain) (1984) Mem. Am. Entomol. Soc, 34, pp. 267-278; Ringe, F., Chironomiden-Emergenz 1970 in Breitenbach und Rohrwiesenbach. Schlitzer Produktions-biologische Studien, 10: Arch (1974) Hydrobiol. Suppl, 45, pp. 212-304; Rossaro, B., Guide per il riconoscimento delle especie animali delle aque interne italiana, n0 16 (1982) Chironomidi, 2, p. 171. , Diptera, Chironomidae: Orthocladiinae). Consiglio Nationale delle Ricerche, aq; Rossaro, B., Chironomids of stony bottom streams: A detrended correspondence analysis. Arch (1991) Hydrobiol, 122 (1), pp. 79-93; Serra-Tosio, B., Ecologie et biogeographie des Diamesini d'Europe (Diptera, Chironomidae) (1973) Trav. Lab. Hydrobiol. Grenoble, 63, pp. 5-175; Simpson, K.W., Bode, R.W., Common larvae of Chironomidae (Diptera) from New York State streams and rivers, with particular reference to the fauna of artificial substrates (1980) Bull. N.Y. State Mus, 439, pp. 1-105; Thienemann, A., Chironomus. Leben, Verbreitung und wirtschafliche Bedeutung der Chironomiden (1954) Binnengewasser, 20, p. 834; Verneaux, J., Vergon, J.P., Faune dulçacuicole de France-Comté. Sixième partie: Les Diptères Chironomidés (1974) Ann. Scient. Univ. Besançon Zool, 11, pp. 179-198; Ward, J.V., Effects of flow patterns below large dams an stream benthos: A review ; 235-253 (1976) Instream Flow Needs Symposium, 2. , J.F. Orsborn &amp; C.H. Alman (eds.), Amer. Fish. S o c, Bethesda, Md; Ward, J.V., Altitudinal zonation in a Rocky Mountain stream (1986) Arch. Hydrobiol. Suppl, 74, pp. 133-199; Wilson, R.S., Chironomid pupal exuviae in the River Chew (1977) Freshwater Biol, 7, pp. 9-17; Wilson, R.S., Classifying rivers using Chironomid pupal exuviae, 209-216 (1980) Chironomidae, Ecology, Genetic and Physiology, , In:, IX International Symposium on Chironomidae. Murray D.A. (ed.). Pergamon Press. Dublin; Wilson, R.S., Bright, P.L., The use of Chironomid pupal exuviae for characterizing streams (1973) Freshwater Biol, 3, pp. 283-302</t>
  </si>
  <si>
    <t>Ann. Limnol.</t>
  </si>
  <si>
    <t>2-s2.0-0027145848</t>
  </si>
  <si>
    <t>Herrero J., Polo M.J., Moñino A., Losada M.A.</t>
  </si>
  <si>
    <t>26530587500;12140930400;16745303400;7101623730;</t>
  </si>
  <si>
    <t>An energy balance snowmelt model in a Mediterranean site</t>
  </si>
  <si>
    <t>Journal of Hydrology</t>
  </si>
  <si>
    <t>10.1016/j.jhydrol.2009.03.021</t>
  </si>
  <si>
    <t>https://www.scopus.com/inward/record.uri?eid=2-s2.0-65149091052&amp;doi=10.1016%2fj.jhydrol.2009.03.021&amp;partnerID=40&amp;md5=ec0047485d3f1f5d65185b1039e77f56</t>
  </si>
  <si>
    <t>University of Granada, Grupo de Dinámica de Flujos Ambientales, Centro Andaluz de Medio Ambiente, Av. del Mediterráneo s/n, 18006 Granada, Spain; University of Córdoba, Grupo de Hidráulica e Hidrología Agrícola, Campus Rabanales, Edif. Leonardo Da Vinci, 14071 Córdoba, Spain</t>
  </si>
  <si>
    <t>Herrero, J., University of Granada, Grupo de Dinámica de Flujos Ambientales, Centro Andaluz de Medio Ambiente, Av. del Mediterráneo s/n, 18006 Granada, Spain; Polo, M.J., University of Córdoba, Grupo de Hidráulica e Hidrología Agrícola, Campus Rabanales, Edif. Leonardo Da Vinci, 14071 Córdoba, Spain; Moñino, A., University of Granada, Grupo de Dinámica de Flujos Ambientales, Centro Andaluz de Medio Ambiente, Av. del Mediterráneo s/n, 18006 Granada, Spain; Losada, M.A., University of Granada, Grupo de Dinámica de Flujos Ambientales, Centro Andaluz de Medio Ambiente, Av. del Mediterráneo s/n, 18006 Granada, Spain</t>
  </si>
  <si>
    <t>This article describes the development and calibration of a mass and energy balance snowmelt point model for the south-facing slope of the Sierra Nevada Mountains (Spain) and brings attention to snow processes taking place in a Mediterranean site, especially to high evaporation rates. This mountain range has peaks rising to 3500 m, and is located at latitude 37{ring operator} N, surrounded by a mild Mediterranean climate. Energy balance over the snowpack is subjected to very changeable weather conditions such as episodic strong low humidity winds, clear skies with very low nocturnal temperatures, intense solar radiation and sudden increases in temperatures. We found the behavior of the snow to be extremely variable throughout the year, especially in regards to melting cycles and evaporation. Simulations, based on snow water equivalent measurements, show that during 2004-2005, 42% of the total snow precipitation evaporated. Only 124 mm of the 300 mm of snowfall collected at the monitoring point actually melted. However, evaporation can range from 80% in December to 20% during the spring months and from 20% to 40% between years. The variability of the balance of energy fluxes acting on the snow cover in this basin means that all fluxes will be important at some point during the accumulation process. This is an excellent context for testing an energy balance model because of the widely diverse situations occurring at this location during the same time period. In order to calibrate the model, it was necessary to remove the stability-correction factors for non-adiabatic temperature gradients of the turbulent transfer, which are important for evaporation. The sensible-heat transfer coefficient in windless conditions is raised to 6 W/m2 K. An empirical relationship for atmospheric emissivity calculation is derived from the observed relative humidity, as the well-known Brutsaert's formula clearly underestimated this value under cloudy skies. © 2009 Elsevier B.V. All rights reserved.</t>
  </si>
  <si>
    <t>Energy balance; Evaporation; Mediterranean; Snow</t>
  </si>
  <si>
    <t>Atmospheric emissivities; Clear skies; Cloudy skies; Correction factors; Energy balance models; Energy fluxes; High evaporation rates; Low humidities; Mass and energy balances; Mediterranean; Mediterranean climates; Melting cycles; Monitoring points; Mountain ranges; Nocturnal temperatures; Non-adiabatic; Relative humidities; Sierra nevada; Snow covers; Snow melts; Snow water equivalents; Snowmelt models; Time periods; Turbulent transfers; Weather conditions; Atmospheric humidity; Climatology; Energy balance; Evaporation; Forestry; Heat transfer; Landforms; Moisture; Snow melting systems; Solar energy; Sun; Vapors; Snow; calibration; energy balance; evaporation; hydrological modeling; mass balance; Mediterranean environment; snow cover; snow water equivalent; snowmelt; temperature gradient; Andalucia; Betic Cordillera; Eurasia; Europe; Sierra Nevada [Betic Cordillera]; Southern Europe; Spain</t>
  </si>
  <si>
    <t>This research was funded by the Water Institute of the Andalusian Regional Government (Junta de Andalucía), Spain, and is part of the Guadalfeo Project .</t>
  </si>
  <si>
    <t>Albert, M., Krajeski, G., A fast, physically based point snowmelt model for use in distributed applications (1998) Hydrological Processes, 12, pp. 1809-1824; Anderson, E.A., A point energy and mass balance model of snow cover. NOAA (1976), Technical Report NWS 19, US Department of Commerce; Ångström, A., A study of the radiation of the atmosphere (1918) Smithsonian Institution Miscellaneous Collections, 65, pp. 159-161; Auer Jr., A.H., The rain versus snow threshold temperature (1974) Weatherwise, 27, p. 67; Beaty, C., Sublimation or melting: observations from the White Mountains, California and Nevada, USA (1975) Journal of Glaciology, 14, pp. 275-286; Becht, M., Schneehydrologische untersuchungen am pico de teide (Teneriffa) (1991) Erdkunde, 45, pp. 264-276; Bicknell, B.R., Imhoff, J.C., Kittle, J.L., Donigian, A.S., Johanson, R.C., 1997. Hydrologycal Simulation Program Fortran. User's Manual Release 11. EPA-600/R-97-080, USEPA; Brunt, D., Notes on radiation on atmosphere (1932) Quaterly Journal of the Royal Meteorological Society, 58, pp. 389-418; Brutsaert, W., On a derivable formula for long-wave radiation from clear skies (1975) Water Resources Research, 11 (5), pp. 742-744; Brutsaert, W., (1982) Evaporation into the Atmosphere. Theory, History and Application, , Kluwer Academic Publishers, Dordrecht; Cline, D.W., Snow surface energy exchanges and snowmelt at a continental midlatitude Alpine site (1997) Water Resources Research, 33, pp. 689-701; Dingman, L., Physical Hydrology (2002) 2nd ed., , Prentice Hall, New Jersey; Dozier, J., Painter, T.H., Multispectral and hyperspectral remote sensing of Alpine snow Properties (2004) Remote Sensing of Alpine Snow Earth Planet, 32, pp. 465-494; Fontaine, T.A., Cruickshank, T.S., Arnold, J.G., Hotchkiss, R.H., Development of a snowfall-snowmelt routine for mountainous terrain for the soil water assessment tool (SWAT) (2002) Journal of Hydrology, 262, pp. 209-223; Frigerio, E., Radiación nocturna: campañas en Cachi (2004) Avances en Energías Renovables y Medio Ambiente, 8 (2), pp. 1126-1128; Herrero, J., 2007. Modelo físico de acumulación y fusión de la nieve. Aplicación a Sierra Nevada (España). PhD Thesis. Grupo de Dinámica de Flujos Ambientales. University of Granada, Spain. &lt;http://www.ugr.es/~herrero&gt; (16-01-2009); Hock, R., Glacier melt: a review on processes and their modelling (2005) Progress in Physical Geography, 29 (3), pp. 362-391; Hood, E.W., Williams, M.W., Cline, D., Sublimation from a seasonal snowpack at a continental, mid-latitude alpine site (1999) Hydrological Processes, 13, pp. 1781-1797; Iqbal, M., (1983) An Introduction to Solar Radiation, , Academic Press, New York; Iziomon, M.G., Mayer, H., Matzarakis, A., Downward atmospheric longwave irradiance under clear and cloudy skies: measurement and parameterization (2003) Journal of Atmospheric and Solar-Terrestrial Physics, 65, pp. 1107-1116; Jordan, R., (1991) A one-dimensional temperature model for a snow cover (CRREL Special Report, , 91-16, US Army Corps of Engineers, Cold Regions Research &amp; Engineering Laboratory. Hanover, New Hampshire, USA; Jordan, R.E., Andreas, E.L., Makshtas, A.P., Heat budget of snow-covered sea ice at North Pole 4 (1999) Journal of Geophysical Research, 104 (C4), pp. 7785-7806; Koivusalo, H., Process-oriented Investigation of Snow Accumulation, Snowmelt and Runoff Generation in Forested Sites in Finland (2002) Helsinki University of Technology, Laboratory of Water Resources, , Finland; König-Langlo, G., Augstein, E., Parameterization of the downward longwave radiation at the earth's surface in polar regions (1994) Meteorologische Zeitschrift, (3), pp. 343-347; Kustas, W.P., Rango, A., Uijlenhoet, R., A simple energy budget algorithm for the snowmelt runoff model (1994) Water Resources Research, 30, pp. 1515-1527; Kuusisto, E. 1986, The energy balance of a melting snow cover in different environments. In Morris (1986); Luther, F.M., Ellingson, R.G., Fouquart, Y., Fels, S.B., Scott, N.A., Wiscombe, W.J., Intercomparison of radiation codes in climate models (ICRCCM): longwave clear-sky results. A workshop summary (1988) Bulletin of American Meteorological Society, (69), pp. 40-48; Marks, D., Dozier, J., Climate and energy exchange at the snow surface in the alpine region of Sierra Nevada. 2 Snow cover energy balance (1992) Water Resources Research, 28, pp. 3043-3054; Marks, D., Domingo, J., Susong, D., Link, T., Garen, D., A spatially distributed energy balance snowmelt model for application in mountain basins (1999) Hydrological Processes, 13, pp. 1935-1959; Marks, D., Winstral, A., Comparison of snow deposition, the snow cover energy balance, and snowmelt at two sites in a semiarid mountain basin (2001) Journal of Hydrometeorology, 2 (3), pp. 213-227; (1986) Modelling Snowmelt-induced Processes, , Morris E.D. (Ed), International Association of Hydrological Sciences IAHS Publication 155, Wallingford, Oxon, UK; Oke, T.R., Boundary Layer Climates (1987) 2nd ed., , Methuen, New York; Peck, E.L., Catchment Modeling and Initial Parameter Estimation for the National Weather Service River Forecast System (1976) NOAA Technical memorandum NWS Hydro-31, , US National Weather Service; Prata, A.J., A new long-wave formula for estimating downward clear-sky radiations at the surface (1996) Quarterly Journal of the Royal Meteorological Society, 122, pp. 1127-1151; Price, A.G., Dunne, T., Energy balance computations of snowmelt in a subarctic area (1976) Water Resources Research, 12 (4), pp. 686-694; Schulz, O., de Jong, C., Snowmelt and sublimation: field experiments and modelling in the high Atlas of Morocco (2004) Hydrology &amp; Earth System Sciences, 8 (6), pp. 1076-1089; Tarboton, D.G., Luce, C.H., (1996) Utah Energy Balance Snow Accumulation and Melt Model (UEB), Computer Model Technical Description and Users Guide, , Utah Water Research Laboratory and USDA Forest Service Intermountain Research Station; Vuille, M., Zur raumzeitlichen Dynamik von Schneefall und Ausaperung im Bereich des südlichen Altiplano, Südamerika (1996) Geographica Bernensia, pp. G45</t>
  </si>
  <si>
    <t>Herrero, J.; University of Granada, Grupo de Dinámica de Flujos Ambientales, Centro Andaluz de Medio Ambiente, Av. del Mediterráneo s/n, 18006 Granada, Spain; email: herrero@ugr.es</t>
  </si>
  <si>
    <t>JHYDA</t>
  </si>
  <si>
    <t>J. Hydrol.</t>
  </si>
  <si>
    <t>2-s2.0-65149091052</t>
  </si>
  <si>
    <t>Pérez-Luque A.J., Pérez-Pérez R., Bonet-García F.J., Magaña P.J.</t>
  </si>
  <si>
    <t>55890065200;8875878600;36800653600;8875878500;</t>
  </si>
  <si>
    <t>An ontological system based on modis images to assess ecosystemfunctioning of natura 2000 habitats: A case study for quercuspyrenaica forests</t>
  </si>
  <si>
    <t>International Journal of Applied Earth Observation and Geoinformation</t>
  </si>
  <si>
    <t>10.1016/j.jag.2014.09.003</t>
  </si>
  <si>
    <t>https://www.scopus.com/inward/record.uri?eid=2-s2.0-84942372184&amp;doi=10.1016%2fj.jag.2014.09.003&amp;partnerID=40&amp;md5=f8c5bdf8c2574f58173808fde915561c</t>
  </si>
  <si>
    <t>Laboratorio de Ecología (iEcolab), Instituto Interuniversitario Sistema Tierra, Universidad de Granada, Avda. del Mediterráneo s/n, Granada, 18006, Spain; Departamento de Ecología, Facultad de Ciencias, Universidad de Granada, Granada, 18071, Spain; Grupo de Dinámica de Flujos Ambientales, Instituto Interuniversitario Sistema Tierra, Universidad de Granada, Granada, 18006, Spain</t>
  </si>
  <si>
    <t>Pérez-Luque, A.J., Laboratorio de Ecología (iEcolab), Instituto Interuniversitario Sistema Tierra, Universidad de Granada, Avda. del Mediterráneo s/n, Granada, 18006, Spain, Departamento de Ecología, Facultad de Ciencias, Universidad de Granada, Granada, 18071, Spain; Pérez-Pérez, R., Laboratorio de Ecología (iEcolab), Instituto Interuniversitario Sistema Tierra, Universidad de Granada, Avda. del Mediterráneo s/n, Granada, 18006, Spain, Departamento de Ecología, Facultad de Ciencias, Universidad de Granada, Granada, 18071, Spain; Bonet-García, F.J., Laboratorio de Ecología (iEcolab), Instituto Interuniversitario Sistema Tierra, Universidad de Granada, Avda. del Mediterráneo s/n, Granada, 18006, Spain, Departamento de Ecología, Facultad de Ciencias, Universidad de Granada, Granada, 18071, Spain; Magaña, P.J., Grupo de Dinámica de Flujos Ambientales, Instituto Interuniversitario Sistema Tierra, Universidad de Granada, Granada, 18006, Spain</t>
  </si>
  <si>
    <t>The implementation of the Natura 2000 network requires methods to assess the conservation status ofhabitats. This paper shows a methodological approach that combines the use of (satellite) Earth obser-vation with ontologies to monitor Natura 2000 habitats and assess their functioning. We have createdan ontological system called Savia that can describe both the ecosystem functioning and the behaviourof abiotic factors in a Natura 2000 habitat. This system is able to automatically download images from MODIS products, create indicators and compute temporal trends for them. We have developed an ontol-ogy that takes into account the different concepts and relations about indicators and temporal trends, and the spatio-temporal components of the datasets. All the information generated from datasets andMODIS images, is stored into a knowledge base according to the ontology. Users can formulate complexquestions using a SPARQL end-point. This system has been tested and validated in a case study that usesQuercus pyrenaica Willd. forests as a target habitat in Sierra Nevada (Spain), a Natura 2000 site. We assessecosystem functioning using NDVI. The selected abiotic factor is snow cover. Savia provides useful dataregarding these two variables and reflects relationships between them. © 2014 Elsevier B.V..</t>
  </si>
  <si>
    <t>(satellite) Earth observation; Ndvi; Ontology; Sierra Nevadaa; Snow cover</t>
  </si>
  <si>
    <t>ecosystem function; habitat selection; MODIS; NDVI; satellite data; satellite imagery; snow cover; temporal analysis; California; Sierra Nevada [California]; United States; Savia</t>
  </si>
  <si>
    <t>30B1681503
RNM 6734</t>
  </si>
  <si>
    <t>This research was conducted in the collaborative framework of the “Sierra Nevada Global Change Observatory” Project from the Environment Department of Andalusian Regional Government and the Sierra Nevada National Park. This projects aims to compile the information necessary to identify the impacts of global change in Sierra Nevada. Funding was provided by the project MIGRAME ( RNM 6734 ) from the Excellence Research Group Programme of the Andalusian Government and from the Fundación Biodiversidad ( 30B1681503 , Spanish government Programme to monitor the impacts of global change in National Parks). We thank the collaboration of Jesus de Marco and members of IFCA (Instituto de Física de Cantabria) for technical support in the use of EGI infrastructure. This work has been conducted in the context of LifeWatch Spain JRU (Joint Research Unit). A. J. Pérez-Luque acknowledges the MICINN for the PTA 2011-6322-I contract.</t>
  </si>
  <si>
    <t>Alcaraz-Segura, D., Cabello, J., Paruelo, J., Baseline characterization of majorIberian vegetation types based on the NDVI dynamics (2009) Plant Ecol, 202, pp. 13-29. , http://dx.doi.org/10.1007/s11258-008-9555-2; Alcaraz-Segura, D., Cabello, J., Paruelo, J.M., Delibes, M., Trends in the sur-face vegetation dynamics of the national parks of Spain as observed by satellitesensors (2008) Appl. Veg. Sci, 11, pp. 431-440. , http://dx.doi.org/10.3170/2008-7-18522; Alcaraz-Segura, D., Liras, E., Tabik, S., Paruelo, J., Cabello, J., Evaluating theconsistency of the 1982-1999 NDVI trends in the Iberian Peninsula across fourtime-series derived from the AVHRR sensor: LTDR, GIMMS, FASIR, and PAL-II (2010) Sensors, 10, pp. 1291-1314. , http://dx.doi.org/10.3390/s100201291; Alcaraz-Segura, D., Paruelo, J., Cabello, J., Identification of current ecosystemfunctional types in the Iberian Peninsula (2006) Glob. Ecol. Biogeogr, 15, pp. 200-212. , http://dx.doi.org/10.1111/j.1466-822X.2006.00215.x; Antoniou, G., van Harmelen, F., (2004) A Semantic Web Primer, , The MIT Press, Cambridge; Arvor, D., Duriex, L., Andrés, S., Advances in geographic object-based image analysis with ontologies: a review of main contributions andlimitations from a remote sensing perspective ISPRS (2013) J. Photogram, 82, pp. 125-137. , http://dx.doi.org/10.1016/j.isprsjprs.2013.05.003; Bard, J.B.L., Rhee, S.Y., Ontologies in biology: design, applications and futurechallenges (2004) Nat. Rev. Genet, 5, pp. 213-222. , http://dx.doi.org/10.1038/nrg1295; Benito, B., Ecoinformática apicada a la conservación: simulación deefectos del cambio global en la distribución de la flora de Andalucía (2009), (Thesis), Universityof Granada; Benito, B., Lorite, J., Peñas, J., Simulating potential effects of climatic warmingon altitudinal patterns of key species in mediterranean-alpine ecosystems (2011) Clim. Change, 108, pp. 1-13. , http://dx.doi.org/10.1007/s10584-010-0015-3; Bizer, C., Seaborne, A., Berlin, F.U., Labs, H., D2RQ-treating non-RDF databasesas virtual RDF graphs (2004) In: Proceedings of the 3rd International Semantic WebConference (ISWC2004); Blanca, G., Cueto, M., Martínez-Lirola, M.J., Molero-Mesa, J., Threatened vas-cular flora of Sierra Nevada (Southern Spain) (1998) Biol. Conserv, 85, pp. 269-285. , http://dx.doi.org/10.1016/S0006-3207(97)00169-9; Blanca, G., Mendoza, R., (2000) Libro rojo de la flora silvestre amenazada de Andalucía:especies vulnerables, , Junta de Andalucía. Consejería de Medio Ambiente, Sevilla; Bonet, F.J., Aspizua, R., Zamora, R., Sánchez, F.J., Cano-Manuel, F.J., Henares, I., Sierra Nevada observatory for monitoring global change: towards the adaptivemanagement of natural resources (2011) Excellence in the Clouds?, pp. 48-52. , MaB, A.M.A. (Ed.), Biosphere Reserves inthe Mountains of the World, Austrian Academy ofSciences Press; Bonet, F.J., Cayuela, L., Seguimiento de la cubierta de nieve en Sierra Nevada:tendencias en la última década y posibles implicaciones ecológicas de las mis-mas (2009) In: IX Congreso Nacional de La Asociación Española de Ecología Terrestre:La Dimensión Ecológica Del Desarrollo Sostenible: Ecología, Del Conocimientoa La Aplicación, , Asociación Española de Ecología Terrestre, Úbeda; Bonet, F.J., Pérez-Pérez, R., Benito, B.M., de Albuquerque, F.S., Zamora, R., Docu-menting, storing, and executing models in ecology: a conceptual framework andreal implementation in a global change monitoring program (2014) Environ. Model. Softw., 52, pp. 192-199. , http://dx.doi.org/10.1016/j.envsoft.2013.10.027; Brickley, D., (2003) Basic Geo (WGS84lat/long) Vocabulary, , http://www.w3.org/2003/01/geo/, (accessed November 2013); Cabello, J., Fernández, N., Alcaraz-Segura, D., Oyonarte, C., Piñeiro, G., Altesor, A., Delibes, M., Paruelo, J., The ecosystem functioning dimension in con-servation: insights from remote sensing (2012) Biodivers. Conserv., 21, pp. 3287-3305. , http://dx.doi.org/10.1007/s10531-012-0370-7; Camacho-Olmedo, M.T., Jiménez-Olivencia, Y., Garcia-Martínez, P., Mentor, J., Paniza, A., La alta alpujarra granadina en la segunda mitad del sigloXX a través de la cartografía evolutiva de su paisaje: dinámica vegetaly repoblación forestal (2002) Cuad. Geogr., 32, pp. 25-42. , http://www.ugr.es/cuadgeo/docs/articulos/032/032-002.pdf; Handbook of theConvention on Biological Diversity (2005) Biological Conservation, , CBD (Secretariat of the Convention on Biological Diversity); Cleland, E.E., Chuine, I., Menzel, A., Mooney, H.A., Schwartz, M.D., Shiftingplant phenology in response to global change (2007) Trends Ecol. Evol., 22, pp. 357-365. , http://dx.doi.org/10.1016/j.tree.2007.04.003; del Río, S., Herrero, L., Penas, Á., Bioclimatic analysis of the Quercuspyrenaica forests in Spain (2007) Phytocoenologia, 37, pp. 541-560. , http://dx.doi.org/10.1127/0340-269X/2007/0037-0541; Dionisio, M., Alcaraz-Segura, D., Cabello, J., Satellite-basedmonitoring of ecosystem functioning in protected areas: recent trends in theoak forests (Quercus pyrenaica Willd.) of Sierra Nevada (Spain) (2012) InternationalPerspectives on Global Environmental Change, pp. 355-374. , Young, S. (Ed.); Online Report on Article 17 of the Habitats Directive: Conser-vation Status of Habitats and Species of Community Interest (2001-2006) (2013) European Environment Agency, , http://bd.eionet.europa.eu/article17/indexhtml/habitatsummary, Eionet, (accessed December 2013); Evans, D., Building the European Union's Natura 2000 network (2012) Nat. Conserv, 1, pp. 11-26. , http://dx.doi.org/10.3897/natureconservation.1.1808; Fallahi, G.R., Frank, A.U., Mesgari, M.S., Rajabifard, A., An ontological structurefor semantic interoperability of GIS and environmental modeling (2008) Int. J. Appl. Earth Obs. Geoinf., 10, pp. 342-357. , http://dx.doi.org/10.1016/j.jag.2008.01.001; Förster, M., Frick, A., Walentowski, H., Kleinschmit, B., Approaches to utilisingQuickBird data for the monitoring of NATURA 2000 habitats (2008) Community Ecol, 9, pp. 155-168. , http://dx.doi.org/10.1556/ComEc.9.2008.2.4; Franco, J., (1990) Flora Iberica, vol. II. RealJardín Botánico CSIC, pp. 15-36. , Quercus L. In: Castroviejo, A., Laínz, M., López-González, G., Montser-rat, P., Muñoz-Garmendia, F., Paiva, J., Villar, L. (Eds.), Madrid; García, I., Jiménez, P., 9230 Robledales de Quercus pyrenaica y robledales deQuercus robur y Quercus pyrenaica del Noroeste ibérico (2009) Bases Ecológicas Preliminares ParaLa Conservación de Los Tipos de Hábitat de Interés Comunitario En España, , Ministerio de MedioAmbiente, y Medio Rural y Marino (Ed.), Ministerio de Medio Ambiente, y Medio Rural y Marino, Madrid; García-Ruiz, J.M., López-Moreno, J.I., Vicente-Serrano, S.M., Lasanta-Martínez, T., Beguería, S., Mediterranean water resources in a global change scenario (2011) Earth-Sci. Rev., 105, pp. 121-139. , http://dx.doi.org/10.1016/j.earscirev.2011.01.006; Gavilán, R., Sánchez Mata, D., Vilches, B., Entrocassi, G., Modeling currentdistribution of Spanish Quercus pyrenaica forests using climatic param-eters (2007) Phytocoenologia, 37, pp. 561-581. , http://dx.doi.org/10.1127/0340-269X/2007/0037-0561; Giorgi, F., Lionello, P., Climate change projections for the mediter-ranean region (2008) Glob. Planet. Change, 63, pp. 90-104. , http://dx.doi.org/10.1016/j.gloplacha.2007.09.005; Gruber, T., A translation approach to portable ontology specifications (1993) Knowl. Acquis., 5 (2), pp. 199-220. , http://dx.doi.org/10.1006/knac.1993.1008; Hall, D., Riggs, G., Salomonson, V.V., DiGirolamo, N., Bayr, K., MODISsnow-cover products (2002) Remote Sens. Environ., 83, pp. 181-194. , http://dx.doi.org/10.1016/S0034-4257(02)00095-0; Hashimoto, S., Tadono, T., Onosato, M., Hori, M., Moriyama, T., A frameworkof ontology-based knowledge information processing for change detection inremote sensing data. IEEE Int (2011) Geosci. Remote Sens. Symp, pp. 3927-3930; Hayes-Roth, F., Waterman, D.A., Lenat, D.B., Building Expert Systems (1983), Addison-Wesley Longman Publishing Co Inc., Boston MA, USA; Hoare, D., Frost, P., Phenological description of natural vegetation in south-ern Africa using remotely-sensed vegetation data (2004) Appl. Veg. Sci., 7 (1), pp. 19-28. , http://dx.doi.org/10.1111/j.1654-109X.2004.tb00591.x; Hobbs, J.R., Pan, F., An ontology of time for the semantic web (2004) ACM Trans. AsianLang. Inf. Process., 3, pp. 66-85. , http://dx.doi.org/10.1145/1017068.1017073; Hobbs, J.R., Pan, F., Time Ontology in OWL (2006), http://www.w3.org/TR/owl-time/, (accessed November 2013); Huete, A., Didan, K., Miura, T., Rodriguez, E., Gao, X., Ferreira, L., Overviewof the radiometric and biophysical performance of the MODIS vegeta-tion indices (2002) Remote Sens. Environ., 83, pp. 195-213. , http://dx.doi.org/10.1016/S0034-4257(02)00096-2; Hyde, P., Dubayah, R., Walker, W., Blair, J.B., Hofton, M., Hunsaker, C., Map-ping forest structure for wildlife habitat analysis using multi-sensor (LiDAR, SAR/InSAR ETM+ Quickbird) synergy (2006) Remote Sens. Environ., 102, pp. 63-73. , http://dx.doi.org/10.1016/j.rse.2006.01.021; Jones, H., Pomeroy, J., Walker, D., Hoham, R., (2001) Snow Ecology: AnInterdisciplinary Examination of Snow-Covered Ecosystems, , UnitedKingdom,(Eds.). Cambridge; Jones, M.B., Schildhauer, M.P., Reichman, O.J., Bowers, S., The new bioin-formatics: integrating ecological data from the gene to the biosphere (2006) Annu. Rev. Ecol. Evol. Syst., 37, pp. 519-544. , http://dx.doi.org/10.1146/annurev.ecolsys.37.091305.110031; Justice, C., Townshend, J.R., Vermote, E., Masuoka, E., Wolfe, R., Saleous, N., Roy, D., Morisette, J., An overview of MODIS land data processingand product status (2002) Remote Sens. Environ., 83, pp. 3-15. , http://dx.doi.org/10.1016/S0034-4257(02)00084-6; Kalluri, S., Gilruth, P., Bergman, R., The potential of remote sensing datafor decision makers at the state, local and tribal level: experiences fromNASA's Synergy program (2003) Environ. Sci. Policy, 6, pp. 487-500. , http://dx.doi.org/10.1016/j.envsci.2003.08.002; Kendall, M., (1975) Rank Correlation Methods, , London; Larin Fonseca, R., Garea Llano, E., Automatic representation of geo-graphical data from a semantic point of view through a new ontologyand classification techniques (2011) Trans. GIS, 15, pp. 61-85. , http://dx.doi.org/10.1111/j.1467-9671.2010.01242.x/; Lindenmayer, D.B., Likens, G.E., The science and application of ecolog-ical monitoring (2010) Biol. Conserv., 143, pp. 1317-1328. , http://dx.doi.org/10.1016/j.biocon.2010.02.013; Lloyd, D., A phenological classification of terrestrial vegetation cover usingshortwave vegetation index imagery (1990) Int. J. Remote Sens, 11, pp. 2269-2279. , http://dx.doi.org/10.1080/01431169008955174; Louette, G., Adriaens, D., Adriaens, P., Anselin, A., Devos, K., Sannen, K., Van Landuyt, W., Hoffmann, M., Bridging the gap between the Natura 2000regional conservation status and local conservation objectives (2011) J. Nat. Conserv, 19, pp. 224-235. , http://dx.doi.org/10.1016/j.jnc.2011.02.001; Madin, J., Bowers, S., Schildhauer, M., Krivov, S., Pennington, D., Villa, F., An ontology for describing and synthesizing ecological observation data (2007) Ecol. Inform, 2, pp. 279-296. , http://dx.doi.org/10.1016/j.ecoinf.2007.05.004; Madin, J.S., Bowers, S., Schildhauer, M.P., Jones, M.B., Advancingecological research with ontologies (2008) Trends Ecol. Evol., 23, pp. 159-168. , http://dx.doi.org/10.1016/j.tree.2007.11.007; Mann, H., Nonparametric tests against trend (1945) Econometrica, 13, pp. 245-259; Martínez, B., Gilabert, M.A., Vegetation dynamics from NDVI time seriesanalysis using the wavelet transform (2009) Remote Sens. Environ, 113, pp. 1823-1842. , http://dx.doi.org/10.1016/j.rse.2009.04.016; Marty, C., Regime shift of snow days in Switzerland (2008) Geophys. Res. Lett., 35, p. L12501. , http://dx.doi.org/10.1029/2008G; McLeod, A., Kendall: Kendall Rank Correlation and Mann-Kendall Trend Test (2011) RPackage Version 2.2, , http://CRAN.R-project.org/package=Kendall, (accessed July2013); Melendo, M., Valle, F., Estudio comparativo de los melojares nevadenses (1996) 1aConferencia Internacional Sierra Nevada, 2, pp. 463-479. , In:Chacón, J., Rosúa, J.L. (Eds.), Conser-vación y Desarrollo Sostenible; Moreno-Rodríguez, J., (2005) Evaluación preliminar de los impactos en Españapor efecto del cambio climático, , Ministerio de Medio Ambiente, Madrid. (Ed.); Nikolova, N., Faško, P., Lapin, M., Švec, M., Changes in snowfall/precipitation-day ratio in Slovakia and their linkages with air temperature and pre-cipitation (2013) Contrib. Geophys. Geod., 43, pp. 141-145. , http://dx.doi.org/10.2478/congeo-2013-0009; Oliva-Santos, R., Maciá-Pérez, F., Garea-Llano, E., Ontology-based topologi-cal representation of remote-sensing images (2014) Int. J. Remote Sens., 35, pp. 16-28. , http://dx.doi.org/10.1080/01431161.2013.858847; Paruelo, J., Lauenroth, W., Regional patterns of normalized difference veg-etation index in North American shrublands and grasslands (1995) Ecology, 76, pp. 1888-1898. , http://dx.doi.org/10.2307/1940721; Paruelo, J.M., Epstein, H.E., Lauenroth, W.K., Burke, I.C., ANPP estimates fromNDVI for the central grassland region of the United States (1997) Ecology, 78, pp. 953-958. , http://dx.doi.org/10.2307/2266073; Pereira, H.M., Cooper, H.D., Towards the global monitoring of biodi-versity change (2006) Trends Ecol. Evol., 21, pp. 123-129. , http://dx.doi.org/10.1016/j.tree.2005.10.015; Pérez-Pérez, R., Benito, B.M., Bonet, F.J., ModeleR: an enviromental modelrepository as knowledge base for experts (2012) Expert Syst. Appl., 39, pp. 8396-8411. , http://dx.doi.org/10.1016/j.eswa.2012.01.180; Piñeiro, G., Oesterheld, M., Paruelo, J., Seasonal variation in abovegroundproduction and radiation-use efficiency of temperate rangelands estimatedthrough remote sensing (2006) Ecosystems, 9, pp. 357-373. , http://dx.doi.org/10.1007/s10021-005-0013-x; Potter, C., Brooks, V., Global analysis of empirical relations betweenannual climate and seasonality of NDVI (1998) Int. J. Remote Sens., 19, pp. 2921-2948. , http://dx.doi.org/10.1080/014311698214352; (2013) R: A Language and Environment for Statistical Computing, , http://www.r-project.org/, R Core Team, (accessed July 2013); Renear, A.H., Palmer, C.L., Strategic reading, ontologies, and the futureof scientific publishing (2009) Science, 325, pp. 828-832. , http://dx.doi.org/10.1126/science.1157784; Rittger, K., Painter, T.H., Dozier, J., Assessment of methods for mapping snowcover from MODIS (2013) Adv. Water Resour., 51, pp. 367-380. , http://dx.doi.org/10.1016/j.advwatres.2012.03.002; Running, S.W., Nemani, R.R., Heinsch, F.A., Zhao, M., Reeves, M., Hashimoto, H., A continuous satellite-derived measure of global terrestrial pri-mary production (2004) Bioscience, 54, pp. 547-560. , http://dx.doi.org/10.1641/0006-3568(2004)054%5B0547:ACSMOG%5D2.0.CO;2; Salomonson, V., Appel, I., Development of the Aqua MODIS NDSI fractionalsnow cover algorithm and validation results (2006) IEEE Trans. Geosci. Remote Sens, 44, pp. 1747-1756. , http://dx.doi.org/10.1109/TGRS.2006.876029; Sarkar, A., Marjit, U., Biswas, U., Linked data generation for the uni-versity data from legacy database (2011) Int. J. Web Semant. Technol., 2, pp. 21-31. , http://dx.doi.org/10.5121/ijwest.2011.2302; Scherrer, S.C., Appenzeller, C., Laternser, M., Trends in Swiss Alpine snowdays: the role of local-and large-scale climate variability (2004) Geophys. Res. Lett., 31, p. L13215. , http://dx.doi.org/10.1029/2004GL020255; Sellers, P.J., Berry, J.A., Collatz, G.J., Field, C.B., Hall, F.G., Canopy reflectance, photosynthesis, and transpiration III. A reanalysis using improved leaf mod-els and a new canopy integration scheme (1992) Remote Sens. Environ, 42, pp. 187-216. , http://dx.doi.org/10.1016/0034-4257(92)90102-P; Sellers, P.J., Randall, D.A., Collatz, G.J., Berry, J.A., Field, C.B., Dazlich, D.A., Zhang, C., Bounoua, L., A revised land surface parameteriza-tion (SiB2) for atmospheric GCMs Part I: model formulation (1996) J. Clim, 9, pp. 676-705. , http://dx.doi.org/10.1175/1520-0442(1996)009&lt;0676:ARLSPF&gt;2.0.CO;2; Silva, M.P.S., Camara, G., Souza, R.C.M., Valeriano, D.M., Escada, M.I.S., Miningpatterns of change in remote sensing image databases (2005) Proceedings of theFifth IEEE International Conference on Data Mining (ICDM'05), , http://dx.doi.org/10.1109/ICDM.2005.98, IEEE. ComputerSociety; Smith, M.K., Welty, C., McGuinness, D.L., (2004) OWL Web Ontology Language, , http://www.w3.org/TR/owl-guide/, (accessed November 2013); Trujillo, E., Molotch, N.P., Goulden, M.L., Kelly, A.E., Bales, R.C., Elevation-dependent influence of snow accumulation on forest greening (2012) Nat. Geosci., 5, pp. 705-709. , http://dx.doi.org/10.1038/ngeo1571; Tucker, C.J., Townshend, J.R.G., Goff, T.E., African land-cover classi-fication using satellite data (1985) Science, 227, pp. 369-375. , http://dx.doi.org/10.1126/science.227.4685.369; Turner, D.P., Ritts, W.D., Cohen, W.B., Gower, S.T., Running, S.W., Zhao, M., Costa, M.H., Ahl, D.E., Evaluation ofMODIS NPP and GPP products across multiple biomes (2006) Remote Sens. Environ., 102, pp. 282-292. , http://dx.doi.org/10.1016/j.rse.2006.02.017; Vanden Borre, J., Paelinckx, D., Mücher, C.A., Kooistra, L., Haest, B., De Blust, G., Schmidt, A.M., Integrating remote sensing in Natura 2000 habi-tat monitoring: prospects on the way forward (2011) J. Nat. Conserv., 19, pp. 116-125. , http://dx.doi.org/10.1016/j.jnc.2010.07.003; (2013) Large Triple Stores, , http://www.w3.org/wiki/LargeTripleStores, W3C, (accessed November 2013); Wang, X., Xie, H., New methods for studying the spatiotemporal variation ofsnow cover based on combination products of MODIS Terra and Aqua (2009) J. Hydrol., 371, pp. 192-200. , http://dx.doi.org/10.1016/j.jhydrol.2009.03.028; Wang, L., Sousa, W.P., Gong, P., Biging, G.S., Comparison of IKONOS andQuickBird images for mapping mangrove species on the Caribbean coast ofPanama (2004) Remote Sens. Environ., 91, pp. 432-440. , http://dx.doi.org/10.1016/j.rse.2004.04.005; Wiegand, N., García, C., A task-based ontology approach to automategeospatial data retrieval (2007) Trans. GIS, 11, pp. 355-376. , http://dx.doi.org/10.1111/j.1467-9671.2007.01050.x; Wilkinson, K., Sayers, C., Kuno, H.A., Reynolds, D., Efficient RDF storage andretrieval in Jena2 (2003) Proceedings of First International Workshop on Semantic Weband Databases, 3, pp. 131-150; Williams, R.J., Martínez, N.D., Golbeck, J., Ontologies for ecoinformatics (2006) WebSemant. Sci. Serv. Agents World Wide Web, 4, pp. 237-242. , http://dx.doi.org/10.1016/j.websem.2006.06.002; Xue, Y., Chen, Z., Xu, H., Ai, J., Jiang, S., Li, Y., Wang, Y., Hou, T., A high throughput geocomputing system for remote sensing quan-titative retrieval and a case study (2011) Int. J. Appl. Earth Obs. Geoinf., 13, pp. 902-911. , http://dx.doi.org/10.1016/j.jag.2011.06.006</t>
  </si>
  <si>
    <t>Pérez-Luque, A.J.; Laboratorio de Ecología (iEcolab), Instituto Interuniversitario Sistema Tierra, Universidad de Granada, Avda. del Mediterráneo s/n, Spain; email: ajperez@ugr.es</t>
  </si>
  <si>
    <t>Int. J. Appl. Earth Obs. Geoinformation</t>
  </si>
  <si>
    <t>2-s2.0-84942372184</t>
  </si>
  <si>
    <t>Adams R.P., Pandey R.N.</t>
  </si>
  <si>
    <t>7403935010;55166520700;</t>
  </si>
  <si>
    <t>Analysis of Juniperus communis and its varieties based on DNA fingerprinting</t>
  </si>
  <si>
    <t>Biochemical Systematics and Ecology</t>
  </si>
  <si>
    <t>10.1016/S0305-1978(03)00036-X</t>
  </si>
  <si>
    <t>https://www.scopus.com/inward/record.uri?eid=2-s2.0-0142167513&amp;doi=10.1016%2fS0305-1978%2803%2900036-X&amp;partnerID=40&amp;md5=e4c6599f8007c70f4023df2d429d501b</t>
  </si>
  <si>
    <t>Biology Department, Baylor University, P.O. Box 97388, Waco, TX 76798, United States; Department of Biology, Eastern New Mexico University, Portales, NM 88130, United States</t>
  </si>
  <si>
    <t>Adams, R.P., Biology Department, Baylor University, P.O. Box 97388, Waco, TX 76798, United States; Pandey, R.N., Department of Biology, Eastern New Mexico University, Portales, NM 88130, United States</t>
  </si>
  <si>
    <t>Plants of Juniperus communis L. var. communis, J. c. var. depressa Pursh, J. c. var. hemispherica J. &amp; C. Presl, J. communis var. megistocarpa Fern. &amp; St. John, J. c. var. nipponica (Maxim.) Wils., J. c. var. oblonga hort. ex Loudon and J. c. var. saxatilis Pall, were sampled and DNA fingerprinting (RAPDs, Random Amplified Polymorphic DNAs) was performed. Based on 191 RAPD bands, there was little evidence to support the recognition of J. communis var. hemispherica, J. c. var. oblonga and J. c. var. nipponica. Juniperus communis var. communis (Sweden) was found to be most similar to J. c. var. hemispherica from Sicily, and also very similar to J. c. var. saxatilis. The recognition of J. c. var. saxatilis, sensu stricto, and var. hemispherica (from Sicily) was not supported by the RAPD data in this study. All of the J. c. var. depressa populations sampled from the Western Hemisphere formed a distinct group. Juniperus communis var. megistocarpa, endemic to maritime eastern Canada, was the most distinct variety of J. communis. Juniperus communis var. "saxatilis" populations from the Kamchatka peninsula and J. c. var. "hemispherica" from the Sierra Nevada, Spain, were very distinct from other J. c. var. communis-saxatilis populations. © 2003 Elsevier Science Ltd. All rights reserved.</t>
  </si>
  <si>
    <t>Cupressaceae; DNA fingerprinting; J. communis; Juniperus; RAPD; Varieties</t>
  </si>
  <si>
    <t>DNA fingerprinting; Cupressaceae; Filicophyta; Juniperus; Juniperus communis; Juniperus communis; Juniperus communis var. communis; Juniperus communis var. saxatilis</t>
  </si>
  <si>
    <t>Adams, R.P., Numerical-chemosystematic studies of infraspecific variation in Juniperus pinchotii Sudw. (1975) Biochem. Syst. Ecol., 3, pp. 71-74; Adams, R.P., Juniperus (1993) Pteridophytes and Gymnosperms. Flora of North America, 2, pp. 412-420. , Morin, N.R. (Ed.), Oxford University Press, New York; Adams, R.P., Systematics of multi-seeded eastern hemisphere Juniperus based on leaf essential oils and RAPD DNA fingerprinting (1999) Biochem. Syst. Ecol., 27, pp. 709-725; Adams, R.P., Systematics of smooth leaf margin Juniperus of the western hemisphere based on leaf essential oils and RAPD DNA fingerprinting (2000) Biochem. Syst. Ecol., 28, pp. 149-162; Adams, R.P., Systematics of Juniperus section Juniperus based on leaf essential oils and RAPD DNA fingerprinting (2000) Biochem. Syst. Ecol., 28, pp. 515-528; Adams, R.P., Systematics of the one seeded Juniperus of the eastern hemisphere based on leaf essential oils and random amplified polymorphic DNAs (RAPDs) (2000) Biochem. Syst. Ecol., 28, pp. 529-543; Adams, R.P., The serrate leaf margined Juniperus (Section Sabina) of the western hemisphere: Systematics and evolution based on leaf essential oils and Random Amplified Polymorphic DNAs (RAPDs) (2000) Biochem. Syst. Ecol., 28, pp. 975-989; Adams, R.P., Geographic variation in leaf essential oils and RAPDs of J. polycarpos K. Koch in central Asia (2001) Biochem. Syst. Ecol., 29, pp. 609-619; Adams, R.P., Demeke, T., Systematic relationships in Juniperus based on random amplified polymorphic DNAs (RAPDs) (1993) Taxon, 42, pp. 553-572; Adams, R.P., Demeke, T., Abulfatih, H.A., RAPD DNA fingerprints and terpenoids: Clues to past, migrations of Juniperus in Arabia and East Africa (1993) Theor. Appl. Genet., 87, pp. 22-26; Adams, R.P., Hsieh, C., Murata, J., Pandey, R.N., Systematics of Juniperus from eastern Asia based on Random Amplified Polymorphic DNAs (RAPDs) (2002) Biochem. Syst. Ecol., 30, pp. 231-241; Adams, R.P., Pandey, R.N., Rezzi, S., Casanova, J., Geographic variation in the Random Amplified Polymorphic DNAs (RAPDs) of Juniperus phoenicea, J. p. var. canariensis, J. p. subsp. eu-mediterranea, and J. p. var. turbinata (2002) Biochem. Syst. Ecol., 30, pp. 223-229; Adams, R.P., Pandey, R.N., Leverenz, J.W., Dignard, N., Hoegh, K., Thorfinnson, T., Pan-Arctic variation in Juniperus communis: History biogeography based on DNA fingerprinting (2003) Biochem. Syst. Ecol., 31, pp. 181-192; Ashworth, V.E.T.M., O'Brien, B.C., Friar, E.A., Fingerprinting Juniperus communis L. cultivars using RAPD markers (1999) Madrono, 46, pp. 131-141; Ashworth, V.E.T.M., O'Brien, B.C., Friar, E.A., Survey of Juniperus communis L. varieties from the western United States using RAPD fingerprints (2001) Madrono, 48, pp. 172-176; Farjon, A., (1998) World Checklist and Bibliography of Conifers, p. 298. , Royal Botanic Gardens, Kew, UK; Gower, J.C., Some distance properties of latent root and vector methods used in multivariate analysis (1966) Biometrika, 53, pp. 326-338; Gower, J.C., A general coefficient of similarity and some of its properties (1971) Biometrics, 27, pp. 857-874</t>
  </si>
  <si>
    <t>Adams, R.P.; Biology Department, Baylor University, P.O. Box 97388, Waco, TX 76798, United States; email: robert_adams@baylor.edu</t>
  </si>
  <si>
    <t>BSECB</t>
  </si>
  <si>
    <t>Biochem. Syst. Ecol.</t>
  </si>
  <si>
    <t>2-s2.0-0142167513</t>
  </si>
  <si>
    <t>Villadas P.J., Lasa A.V., Martínez-Hidalgo P., Flores-Félix J.D., Martínez-Molina E., Toro N., Velázquez E., Fernández-López M.</t>
  </si>
  <si>
    <t>6506597438;57193401425;55910827700;55235013000;7004349245;7003797647;7005945517;7004064459;</t>
  </si>
  <si>
    <t>Analysis of rhizobial endosymbionts of Vicia, Lathyrus and Trifolium species used to maintain mountain firewalls in Sierra Nevada National Park (South Spain)</t>
  </si>
  <si>
    <t>Systematic and Applied Microbiology</t>
  </si>
  <si>
    <t>10.1016/j.syapm.2016.11.008</t>
  </si>
  <si>
    <t>https://www.scopus.com/inward/record.uri?eid=2-s2.0-85013643685&amp;doi=10.1016%2fj.syapm.2016.11.008&amp;partnerID=40&amp;md5=87a2ad94c2ba7165624759687edb7de0</t>
  </si>
  <si>
    <t>Departamento de Microbiología del Suelo y Sistemas Simbióticos, Estación Experimental del Zaidín, Consejo Superior de Investigaciones Científicas, Granada, Spain; Departamento de Microbiología y Genética, Universidad de Salamanca, Salamanca, Spain; Department of Molecular, Cell and Developmental Biology, University of California, Los Angeles, United States</t>
  </si>
  <si>
    <t>Villadas, P.J., Departamento de Microbiología del Suelo y Sistemas Simbióticos, Estación Experimental del Zaidín, Consejo Superior de Investigaciones Científicas, Granada, Spain; Lasa, A.V., Departamento de Microbiología del Suelo y Sistemas Simbióticos, Estación Experimental del Zaidín, Consejo Superior de Investigaciones Científicas, Granada, Spain; Martínez-Hidalgo, P., Departamento de Microbiología y Genética, Universidad de Salamanca, Salamanca, Spain, Department of Molecular, Cell and Developmental Biology, University of California, Los Angeles, United States; Flores-Félix, J.D., Departamento de Microbiología y Genética, Universidad de Salamanca, Salamanca, Spain; Martínez-Molina, E., Departamento de Microbiología y Genética, Universidad de Salamanca, Salamanca, Spain; Toro, N., Departamento de Microbiología del Suelo y Sistemas Simbióticos, Estación Experimental del Zaidín, Consejo Superior de Investigaciones Científicas, Granada, Spain; Velázquez, E., Departamento de Microbiología y Genética, Universidad de Salamanca, Salamanca, Spain; Fernández-López, M., Departamento de Microbiología del Suelo y Sistemas Simbióticos, Estación Experimental del Zaidín, Consejo Superior de Investigaciones Científicas, Granada, Spain</t>
  </si>
  <si>
    <t>Forest fires lead to the annual disappearance of many natural formations that require the creation of firewall areas. They can be maintained by enriching their pastures with attractive plants for grazing livestock, mainly legumes, which have a high protein content and low dependence on N fertilizers due to their ability to establish nitrogen-fixing symbiosis with rhizobia. In this study, the rhizobia isolated from the nodules of six legumes from the genera Vicia, Lathyrus and Trifolium were analysed in a firewall zone established in Lanjarón (Granada) close to the Sierra Nevada National Park (Spain). The results showed a high genetic diversity of the isolated strains that had 3, 16, 14 and 13 different types of rrs, recA, atpD and glnII genes, respectively. All strains were phylogenetically close to the species from the Rhizobium leguminosarum group, although they were not identified as any of them. The isolated strains belonged to the symbiovars viciae and trifolii but high phylogenetic diversity was found within both symbiovars, since there were 16 and 14 nodC gene types, respectively. Some of these strains clustered with strains isolated in other countries and continents, but others formed atpD, recA, glnII and nodC clusters and lineages only found to date in this study. © 2016 Elsevier GmbH</t>
  </si>
  <si>
    <t>Identification; Lathyrus; Phylogeny; Rhizobium; Trifolium; Vicia</t>
  </si>
  <si>
    <t>Article; bacterial strain; clover; common vetch; comparative study; controlled study; endosymbiont; genetic variability; Lathyrus; Lathyrus cicera; Lathyrus intricatus; nonhuman; priority journal; random amplified polymorphic DNA; Rhizobium leguminosarum; Spain; Trifolium cherleri; Trifolium glomeratum; Vicia; Vicia disperma; biota; clover; cluster analysis; genetics; Lathyrus; microbiology; nodulation; phylogeny; recreational park; sequence homology; Vicia; bacterial protein; Bacterial Proteins; Biota; Cluster Analysis; Lathyrus; Parks, Recreational; Phylogeny; Root Nodules, Plant; Sequence Homology; Spain; Trifolium; Vicia</t>
  </si>
  <si>
    <t>Bacterial Proteins</t>
  </si>
  <si>
    <t>OAPN 748/2012
Ministerio de Economía y Competitividad
20134R069, RECUPERA2020</t>
  </si>
  <si>
    <t>This work was supported by research grants including ERDF (European Regional Development Funds): OAPN 748/2012 from the Organismo Aut?nomo Parques Nacionales (Spanish Ministry of Environment) and 20134R069?RECUPERA2020 from the Spanish Ministerio de Econom?a y Competitividad. AVL was awarded a contract from RECUPERA2020 and an FPU fellowship from the Spanish Ministerio de Educaci?n, Cultura y Deporte.</t>
  </si>
  <si>
    <t>Altschul, S.F., Gish, W., Miller, W., Myers, E.W., Lipman, D.J., Basic local alignment search tool (1990) J. Mol. Biol., 215, pp. 403-410; Alvarez-Martínez, E.R., Valverde, A., Ramírez-Bahena, M.H., García-Fraile, P., Tejedor, C., Mateos, P.F., Santillana, N., Velázquez, E., The analysis of core and symbiotic genes of rhizobia nodulating Vicia from different continents reveals their common phylogenetic origin and suggests the distribution of Rhizobium leguminosarum strains together with Vicia seeds (2009) Arch. Microbiol., 191, pp. 659-668; An, D.S., Im, W.T., Yang, H.C., Lee, S.T., Shinella granuli gen. nov., sp. nov., and proposal of the reclassification of Zoogloea ramigera ATCC 19623 as Shinella zoogloeoides sp. nov (2006) Int. J. Syst. Evol. Microbiol., 56, pp. 443-448; Aoki, S., Kondo, T., Prévost, D., Nakata, S., Kajita, T., Ito, M., Genotypic and phenotypic diversity of rhizobia isolated from Lathyrus japonicus indigenous to Japan (2010) Syst. Appl. Microbiol., 33, pp. 383-397; Aserse, A.A., Räsänen, L.A., Assefa, F., Hailemariam, A., Lindström, K., Phylogeny and genetic diversity of native rhizobia nodulating common bean (Phaseolus vulgaris L.) in Ethiopia (2012) Syst. Appl. Microbiol., 35, pp. 120-131; Beringer, J.E., R factor transfer in Rhizobium leguminosarum (1974) J. Gen. Microbiol., 84, pp. 128-163; Cobo-Díaz, J.F., Martínez-Hidalgo, P., Fernández-González, A.J., Martínez-Molina, E., Toro, N., Velázquez, E., Fernández-López, M., The endemic Genista versicolor from Sierra Nevada National Park in Spain is nodulated by putative new Bradyrhizobium species and a novel symbiovar (sierranevadense) (2014) Syst. Appl. Microbiol., 37, pp. 177-185; Degefu, T., Wolde-Meskel, E., Frostegård, Å., Phylogenetic diversity of Rhizobium strains nodulating diverse legume species growing in Ethiopia (2013) Syst. Appl. Microbiol., 36, pp. 272-280; Ferreira, L., Sánchez-Juanes, F., García-Fraile, P., Rivas, R., Mateos, P.F., Martínez-Molina, E., González-Buitrago, J.M., Velázquez, E., MALDI-TOF mass spectrometry is a fast and reliable platform for identification and ecological studies of species from family Rhizobiaceae (2011) PLoS One, 6, p. e20223; García-Fraile, P., Mulas-García, D., Peix, A., Rivas, R., González-Andrés, F., Velázquez, E., Phaseolus vulgaris is nodulated in northern Spain by Rhizobium leguminosarum strains harboring two nodC alleles present in American Rhizobium etli strains: biogeographical and evolutionary implications (2010) Can. J. Microbiol., 56, pp. 657-666; Gaunt, M.W., Turner, S.L., Rigottier-Gois, L., Lloyd-Macgilp, S.A., Young, J.W.P., Phylogenies of atpD and recA support the small subunit rRNA-based classification of rhizobia (2001) Int. J. Syst. Evol. Microbiol., 51, pp. 2037-2048; Gurkanli, C.T., Ozkoc, I., Gunduz, I., Genetic diversity of Vicia faba L. and Pisum sativum L. nodulating rhizobia in the central Black Sea region of Turkey (2014) Ann. Microbiol., 64, pp. 99-112; Hassan, M.M., Fahmi, A.I., Eissa, R.A., Nagaty, H.H., Diversity of rhizobia nodulating faba bean (Vicia faba) growing in Egypt (2015) J. Microb. Biochem. Technol., 7, pp. 152-159; Hou, B.C., Wang, E.T., Li, Y., Jia, R.Z., Chen, W.F., Man, C.X., Sui, X.H., Chen, W.X., Rhizobial resource associated with epidemic legumes in Tibet (2009) Microb. Ecol., 57, pp. 69-81; Jiao, Y.S., Yan, H., Ji, Z.J., Liu, Y.H., Sui, X.H., Wang, E.T., Guo, B.L., Chen, W.F., Rhizobium sophorae sp. nov. and Rhizobium sophoriradicis sp. nov., nitrogen-fixing rhizobial symbionts of the medicinal legume Sophora flavescens (2015) Int. J. Syst. Evol. Microbiol., 65, pp. 497-503; Kathiravan, R., Jegan, S., Ganga, V., Prabavathy, V.R., Tushar, L., Sasikala, C., Ramana, C.V., Ciceribacter lividus gen. nov., sp. nov., isolated from rhizosphere soil of chick pea (Cicer arietinum L.) (2013) Int. J. Syst. Evol. Microbiol., 63, pp. 4484-4488; Kimes, N.E., López-Pérez, M., Flores-Félix, J.D., Ramírez-Bahena, M.H., Igual, J.M., Peix, A., Rodriguez-Valera, F., Velázquez, E., Pseudorhizobium pelagicum gen. nov., sp. nov. isolated from a pelagic Mediterranean zone (2015) Syst. Appl. Microbiol., 38, pp. 293-299; Kimura, M., A simple method for estimating evolutionary rates of base substitutions through comparative studies of nucleotide sequences (1980) J. Mol. Evol., 16, pp. 111-120; Kuykendall, L.D., Family I. Rhizobiaceae (2005) The Alpha-, Beta-, Delta- and Epsilonproteobacteria, the Proteobacteria, Part C, Bergey's Manual of Systematic Bacteriology, 2, pp. 324-362. , 2nd ed. D.J. Brenner N.R. Krieg J.T. Staley G.M. Garrity Springer New York; Laguerre, G., Nour, S.M., Macheret, V., Sanjuan, J., Drouin, P., Amarger, N., Classification of rhizobia based on nodC and nifH gene analysis reveals a close phylogenetic relationship among Phaseolus vulgaris symbionts (2001) Microbiology, 147, pp. 981-993; Lei, X., Wang, E.T., Chen, W.F., Sui, X.H., Chen, W.X., Diverse bacteria isolated from root nodules of wild Vicia species grown in temperate region of China (2008) Arch. Microbiol., 190, pp. 657-671; Lüscher, A., Mueller-Harvey, I., Soussana, J.F., Rees, R.M., Peyraud, J.L., Potential of legume-based grassland-livestock systems in Europe: a review (2014) Grass Forage Sci., 69, pp. 206-228; Marek-Kozaczuk, M., Leszcz, A., Wielbo, J., Wdowiak-Wróbela, S., Skorupska, A., Rhizobium pisi sv. trifolii K3.22 harboring nod genes of the Rhizobium leguminosarum sv. trifolii cluster (2013) Syst. Appl. Microbiol., 36, pp. 252-258; Martínez-Hidalgo, P., Flores-Félix, J.D., Menéndez, E., Rivas, R., Carro, L., Mateos, P.F., Martínez-Molina, E., Velázquez, E., Cicer canariense, an endemic legume to the Canary Islands, is nodulated in mainland Spain by fast-growing strains from symbiovar trifolii phylogenetically related to Rhizobium leguminosarum (2015) Syst. Appl. Microbiol., 38, pp. 346-350; Mauchline, T.H., Hayat, R., Roberts, R., Powers, S.J., Hirsch, P.R., Assessment of core and accessory genetic variation in Rhizobium leguminosarum symbiovar trifolii strains from diverse locations and host plants using PCR-based methods (2014) Lett. Appl. Microbiol., 59, pp. 238-246; Mousavi, S.A., Österman, J., Wahlberg, N., Nesme, X., Lavire, C., Vial, L., Paulin, L., Lindström, K., Phylogeny of the Rhizobium-Allorhizobium-Agrobacterium clade supports the delineation of Neorhizobium gen. nov (2014) Syst. Appl. Microbiol., 37, pp. 208-215; Mousavi, S.A., Willems, A., Nesme, X., de Lajudie, P., Lindström, K., Revised phylogeny of Rhizobiaceae: proposal of the delineation of Pararhizobium gen. nov., and 13 new species combinations (2015) Syst. Appl. Microbiol., 38, pp. 84-90; Pardini, A., Natali, F., Tallarico, R., Horse grazing in firebreaks sown with Trifolium brachycalycinum (Katznl. &amp; Morley) and Cynodon dactylon (L.) Pers (2007) Agrofor. Syst., 70, pp. 17-24; Peix, A., Ramírez-Bahena, M.H., Velázquez, E., Bedmard, E.J., Bacterial associations with legumes (2015) Crit. Rev. Plant Sci., 34, pp. 17-42; Perret, X., Staehelin, C., Broughton, W.J., Molecular basis of symbiotic promiscuity (2000) Microbiol. Mol. Biol. Rev., 64, pp. 180-201; Phelan, P., Moloney, A.P., McGeough, E.J., Humphreys, J., Bertilsson, J., O'Riordan, E.G., O'Kiely, P., Forage legumes for grazing and conserving in ruminant production systems (2015) Crit. Rev. Plant Sci., 34, pp. 281-326; Rahi, P., Kapoor, R., Young, J.P., Gulati, A., A genetic discontinuity in root-nodulating bacteria of cultivated pea in the Indian trans-Himalayas (2012) Mol. Ecol., 21, pp. 145-159; Ramírez-Bahena, M.H., García-Fraile, P., Peix, A., Valverde, A., Rivas, R., Igual, J.M., Mateos, P.F., Velázquez, E., Revision of the taxonomic status of the species Rhizobium leguminosarum (Frank 1879) Frank 1889AL, Rhizobium phaseoli Dangeard 1926AL and Rhizobium trifolii Dangeard 1926AL. R. trifolii is a later synonym of R. leguminosarum. Reclassification of the strain R. leguminosarum DSM 30132 (=NCIMB 11478) as Rhizobium pisi sp. nov (2008) Int. J. Syst. Evol. Microbiol., 58, pp. 2484-2490; Ramírez-Bahena, M.H., Velázquez, E., Fernández-Santos, F., Peix, A., Martínez-Molina, E., Mateos, P.F., Phenotypic, genotypic, and symbiotic diversities in strains nodulating clover in different soils in Spain (2009) Can. J. Microbiol., 55, pp. 1207-1216; Rashid, M.H., Gonzalez, J., Young, J.P.W., Wink, M., Rhizobium leguminosarum is the symbiont of lentils in the Middle East and Europe but not in Bangladesh (2014) FEMS Microbiol. Ecol., 87, pp. 64-77; Rashid, M.H., Schäfer, H., Gonzalez, J., Wink, M., Genetic diversity of rhizobia nodulating lentil (Lens culinaris) in Bangladesh (2012) Syst. Appl. Microbiol., 35, pp. 98-109; Rashid, M.H., Young, J.P., Everall, I., Clercx, P., Willems, A., Braun, M.S., Wink, M., Average nucleotide identity of genome sequences supports the description of Rhizobium lentis sp. nov., Rhizobium bangladeshense sp. nov. and Rhizobium binae sp. nov. from lentil (Lens culinaris) nodules (2015) Int. J. Syst. Evol. Microbiol., 65, pp. 3037-3045; Riah, N., Béna, G., Djekoun, A., Heulin, K., de Lajudie, P., Laguerre, G., Genotypic and symbiotic diversity of Rhizobium populations associated with cultivated lentil and pea in sub-humid and semi-arid regions of Eastern Algeria (2014) Syst. Appl. Microbiol., 37, pp. 368-375; Rivas, R., García-Fraile, P., Mateos, P.F., Martínez-Molina, E., Velázquez, E., Characterization of xylanolytic bacteria present in the bract phyllosphere of the date palm Phoenix dactylifera (2007) Lett. Appl. Microbiol., 44, pp. 181-187; Rivas, R., Peix, A., Mateos, P.F., Trujillo, M.E., Martinez-Molina, E., Velázquez, E., Biodiversity of populations of phosphate solubilizing rhizobia that nodulate chickpea in different Spanish soils (2006) Plant Soil, 287, pp. 23-33; Robledo, M., Velázquez, E., Ramírez-Bahena, M.H., García-Fraile, P., Pérez-Alonso, A., Rivas, R., Martínez-Molina, E., Mateos, P.F., The celC gene, a new phylogenetic marker useful for taxonomic studies in Rhizobium (2011) Syst. Appl. Microbiol., 34, pp. 393-399; Rogel, M.A., Ormeño-Orrillo, E., Martinez Romero, E., Symbiovars in rhizobia reflect bacterial adaptation to legumes (2011) Syst. Appl. Microbiol., 34, pp. 96-104; Román-Ponce, B., Zhang, Y.J., Vásquez-Murrieta, M.S., Sui, X.H., Chen, W.F., Padilla, C.A.J., Guo, X.W., Wang, E.T., Rhizobium acidisoli sp. nov., isolated from root nodules of Phaseolus vulgaris in acid soils in Mexico (2016) Int. J. Syst. Evol. Microbiol., 66, pp. 398-406; Ruiz-Díez, B., Fajardo, S., Felipe, M.R., Fernández-Pascual, M., Characterization of rhizobia from legumes of agronomic interest grown in semi-arid areas of Central Spain relates genetic differences to soil properties (2012) J. Basic Microbiol., 52, pp. 66-78; Ruiz-Díez, B., Fajardo, S., Fernández-Pascual, M., Selection of rhizobia from agronomic legumes grown in semiarid soils to be employed as bioinoculants (2012) Agron. J., 104, pp. 550-559; Ruiz-Díez, B., Quiñones, M.A., Fajardo, S., López, M.A., Higueras, P., Fernández-Pascual, M., Mercury-resistant rhizobial bacteria isolated from nodules of leguminous plants growing in high Hg-contaminated soils (2012) Appl. Microbiol. Biotechnol., 96, pp. 543-554; Ruiz-Mirazo, J., Robles, A.B., Impact of targeted sheep grazing on herbage and holm oak saplings in a silvopastoral wildfire prevention system in south-eastern Spain (2012) Agrofor. Syst., 86, pp. 477-491; Saïdi, S., Ramírez-Bahena, M.H., Santillana, N., Zúñiga, D., Álvarez-Martínez, E., Peix, A., Mhamdi, R., Velázquez, E., Rhizobium laguerreae sp. nov. nodulates Vicia faba on several continents (2014) Int. J. Syst. Evol. Microbiol., 64, pp. 242-247; Saitou, N., Nei, M., A neighbor-joining method: a new method for reconstructing phylogenetic trees (1987) Mol. Biol. Evol., 44, pp. 406-425; Santillana, N., Ramírez-Bahena, M.H., García-Fraile, P., Velázquez, E., Zúñiga, D., Phylogenetic diversity based on rrs, atpD, recA genes and 16S-23S intergenic sequence analyses of rhizobial strains isolated from Vicia faba and Pisum sativum in Peru (2008) Arch. Microbiol., 189, pp. 239-247; Sbabou, L., Regragui, A., Filali-Maltouf, A., Ater, M., Béna, G., Local genetic structure and worldwide phylogenetic position of symbiotic Rhizobium leguminosarum strains associated with a traditional cultivated crop, Vicia ervilia, from Northern Morocco (2016) Syst. Appl. Microbiol., 39, pp. 409-417; Shamseldin, A., Carro, L., Peix, A., Velázquez, E., Moawad, H., Sadowsky, M.J., The symbiovar trifolii of Rhizobium bangladeshense and Rhizobium aegyptiacum sp. nov. nodulate Trifolium alexandrinum in Egypt (2016) Syst. Appl. Microbiol., 39, pp. 275-279; Tamura, K., Peterson, D., Peterson, N., Stecher, G., Nei, M., Kumar, S., MEGA5: molecular evolutionary genetics analysis using maximum likelihood, evolutionary distance, and maximum parsimony methods (2011) Mol. Biol. Evol., 28, pp. 2731-2739; Thompson, J.D., Gibson, T.J., Plewniak, F., Jeanmougin, F., Higgins, D.G., The CLUSTAL_X Windows interface: flexible strategies for multiple sequence alignment aided by quality analysis tools (1997) Nucleic Acids Res., 25, pp. 4876-4882; Tian, C.F., Wang, E.T., Wu, L.J., Han, T.X., Chen, W.F., Gu, C.T., Gu, J.G., Chen, W.X., Rhizobium fabae sp. nov., a bacterium that nodulates Vicia faba (2008) Int. J. Syst. Evol. Microbiol., 58, pp. 2871-2875; Van Cauwenberghe, J., Michiels, J., Honnay, O., Effects of local environmental variables and geographical location on the genetic diversity and composition of Rhizobium leguminosarum nodulating Vicia cracca populations (2015) Soil Biol. Biochem., 90, pp. 71-79; Van Cauwenberghe, J., Verstraete, B., Lemaire, B., Lievens, B., Michiels, J., Honnay, O., Population structure of root nodulating Rhizobium leguminosarum in Vicia cracca populations at local to regional geographic scales (2014) Syst. Appl. Microbiol., 37, pp. 613-621; Ventorino, V., Chiurazzi, M., Aponte, M., Pepe, O., Moschetti, G., Genetic diversity of a natural population of Rhizobium leguminosarum bv. viciae nodulating plants of Vicia faba in the Vesuvian area (2007) Curr. Microbiol., 55, pp. 512-517; Vinuesa, P., Silva, C., Werner, D., Martínez-Romero, E., Population genetics and phylogenetic inference in bacterial molecular systematics: the roles of migration and recombination in Bradyrhizobium species cohesion and delineation (2005) Mol. Phylogen. Evol., 34, pp. 29-54; Wei, G.H., Wang, E.T., Tan, Z.Y., Zhu, M.E., Chen, W.X., Rhizobium indigoferae sp. nov. and Sinorhizobium kummerowiae sp. nov., respectively isolated from Indigofera spp. and Kummerowia stipulacea (2002) Int. J. Syst. Evol. Microbiol., 52, pp. 2231-2239; Xu, K.W., Zou, L., Penttinen, P., Wang, K., Heng, N.N., Zhang, X.P., Chen, Q., Chen, Y.X., Symbiotic effectiveness and phylogeny of rhizobia isolated from faba bean (Vicia faba L.) in Sichuan hilly areas, China (2015) Syst. Appl. Microbiol., 38, pp. 515-523; Youseif, S.H., Abd El-Megeed, F.H., Ageez, A., Cocking, E.C., Saleh, S.A., Phylogenetic multilocus sequence analysis of native rhizobia nodulating faba bean (Vicia faba L.) in Egypt (2014) Syst. Appl. Microbiol., 37, pp. 560-569; Zhang, J.J., Jing, X.Y., de Lajudie, P., Ma, C., He, P.X., Singh, R.P., Chen, W.F., Wang, E.T., Association of white clover (Trifolium repens L.) with rhizobia of sv. trifolii belonging to three genomic species in alkaline soils in North and East China (2016) Plant Soil, 407, pp. 417-427; Zhang, Y.J., Zheng, W.T., Everall, I., Young, J.P., Zhang, X.X., Tian, C.F., Sui, X.H., Chen, W.X., Rhizobium anhuiense sp. nov., isolated from effective nodules of Vicia faba and Pisum sativum grown in Southern China (2015) Int. J. Syst. Evol. Microbiol., 65, pp. 2960-2967</t>
  </si>
  <si>
    <t>Velázquez, E.; Departamento de Microbiología y Genética, Universidad de SalamancaSpain; email: evp@usal.es</t>
  </si>
  <si>
    <t>SAMID</t>
  </si>
  <si>
    <t>Syst. Appl. Microbiol.</t>
  </si>
  <si>
    <t>2-s2.0-85013643685</t>
  </si>
  <si>
    <t>Palá-Paúl J., Pérez-Alonso Ma.J., Velasco-Negueruela A., Varadé J., Villa A.Ma., Sanz J., Brophy J.J.</t>
  </si>
  <si>
    <t>6701759098;7004114264;7003271281;8982131700;57158670600;56378245100;7103048311;</t>
  </si>
  <si>
    <t>Analysis of the essential oil composition from the different parts of Eryngium glaciale Boiss. from Spain</t>
  </si>
  <si>
    <t>Journal of Chromatography A</t>
  </si>
  <si>
    <t>10.1016/j.chroma.2005.09.029</t>
  </si>
  <si>
    <t>https://www.scopus.com/inward/record.uri?eid=2-s2.0-27344444134&amp;doi=10.1016%2fj.chroma.2005.09.029&amp;partnerID=40&amp;md5=e58096390e189f1672bcfb1efd35ac37</t>
  </si>
  <si>
    <t>Dpto. Biología Vegetal I (Botánica), Facultad de Biología, Universidad Complutense de Madrid, 28040 Madrid, Spain; Instituto de Química Orgánica, Juan de la Cierva No. 3, 28006 Madrid, Spain; School of Chemistry, University of New South Wales, Sydney, NSW 2052, Australia</t>
  </si>
  <si>
    <t>Palá-Paúl, J., Dpto. Biología Vegetal I (Botánica), Facultad de Biología, Universidad Complutense de Madrid, 28040 Madrid, Spain; Pérez-Alonso, Ma.J., Dpto. Biología Vegetal I (Botánica), Facultad de Biología, Universidad Complutense de Madrid, 28040 Madrid, Spain; Velasco-Negueruela, A., Dpto. Biología Vegetal I (Botánica), Facultad de Biología, Universidad Complutense de Madrid, 28040 Madrid, Spain; Varadé, J., Dpto. Biología Vegetal I (Botánica), Facultad de Biología, Universidad Complutense de Madrid, 28040 Madrid, Spain; Villa, A.Ma., Dpto. Biología Vegetal I (Botánica), Facultad de Biología, Universidad Complutense de Madrid, 28040 Madrid, Spain; Sanz, J., Instituto de Química Orgánica, Juan de la Cierva No. 3, 28006 Madrid, Spain; Brophy, J.J., School of Chemistry, University of New South Wales, Sydney, NSW 2052, Australia</t>
  </si>
  <si>
    <t>The essential oil from the different parts (inflorescences, stems + leaves and roots) of Eryngium glaciale Boiss. gathered in Sierra Nevada (Spain) has been extracted by steam distillation and analysed by gas chromatography and gas chromatography coupled to mass spectrometry. Quantitative but not qualitative differences have been found between the analysed parts. The principal compounds from the inflorescences oil were found to be phyllocladene isomer (43.5%), (E)-caryophyllene (15.2%) and valencene (11.5%), while the oil from stems and leaves only showed phyllocladene isomer (41.3%) as main one. The oil from the roots presented phyllocladene isomer (49.4%) and linalool (19.1%) as major constituents. This is the first report on the chemical composition of this species. © 2005 Elsevier B.V. All rights reserved.</t>
  </si>
  <si>
    <t>(E)-Caryophyllene; Apiaceae; Eryngium glaciale; Essential oil; Linalool; Phyllocladene; Valencene</t>
  </si>
  <si>
    <t>Distillation; Gas chromatography; Mass spectrometry; Phase composition; (E)-Caryophyllene; Apiaceae; Eryngium glaciale; Linalool; Phyllocladene; Valencene; Essential oils; alcohol derivative; alkane derivative; alkene derivative; benzaldehyde derivative; caryophyllene; essential oil; ketone derivative; linalool; terpene derivative; unclassified drug; valencene; article; chemical composition; comparative study; controlled study; distillation; Eryngium; extraction; gas chromatography; inflorescence; isomer; mass spectrometry; nonhuman; plant leaf; plant root; plant stem; priority journal; Spain; Chromatography, Gas; Eryngium; Gas Chromatography-Mass Spectrometry; Oils, Volatile; Spain; Apiaceae; Eryngium</t>
  </si>
  <si>
    <t>caryophyllene, 87-44-5; linalool, 78-70-6; Oils, Volatile</t>
  </si>
  <si>
    <t>Tutin, T.G., Heywood, V.H., Burges, N.A., Valentine, D.H., Walters, S.M., Webb, D.A., (1968) Flora Europaea, 2. , Cambridge University Press; Blanca, G., Cabezudo, B., Hernández-Bermejo, J.E., Herrera, C.M., Muñoz, J., Valdés, B., (2000) Libro Rojo de la Flora Silvestre Amenazada de Andalucía. Tomo II: Especies Vulnerables, 2. , Consejería de Medio Ambiente, Junta de Andalucía, Sevilla; Bohlmann, F., Zdero, C., (1971) Chem. Berich., 104, p. 1957; Drake, D., Lam, J., (1972) Phytochemistry, 11, p. 2651; Hiller, K., Thi, N.V., Dohnert, H., Franke, P., (1975) Pharmazie, 30, p. 105; Hiller, K., MacH, V.B., Franke, P., (1976) Pharmazie, 31, p. 53; Hiller, K., Nguyen, K.Q., Dohnert, H., Franke, P., (1977) Pharmazie, 32, p. 184; Hiller, K., Nguyen, K.Q., Franke, P., (1978) Pharmazie, 33, p. 78; Jacker, H.J., Hiller, K., (1976) Pharmazie, 31, p. 747; Simon, O.R., Singh, N., (1986) West Indian Med. J., 35, p. 121; Yaniv, Z., Dafni, A., Friedman, J., Palevitch, D., (1987) J. Ethnopharmacol., 19, p. 145; Al-Khalil, S., (1994) Alex. J. Pharm. Sci., 8, p. 73; Alkofahi, A., Sallal, A.J., Disi, A.M., (1997) Phytother. Res., 11, p. 540; Saenz, M.T., Fernández, M.A., García, M.D., (1998) Phytother. Res., 11, p. 380; García, M.D., Saenz, M.T., Gómez, M.A., Fernández, M.A., (1999) Phytother. Res., 13, p. 78; Wolfe, E.A., Sherwood, G.A., Mitchell, K.A., Browne, M.P., (2000) Abstr. Pap. Am. Chem. Soc., 220, p. 127; Menges, E.S., Kimmich, J., (1996) Am. J. Bot., 83, p. 185; Evans, M.E.K., Menges, E.S., Gordon, D.R., (2003) Biol. Conserv., 111, p. 235; Gaudeul, M., Taberlet, P., Till-Bottraud, I., (2000) Mol. Ecol., 9, p. 1625; Ayoub, N.A., Nawwar, M.A.M., Kubeczka, K.H., (2002) 33rd International Symposium on Essential Oils, , Poster Presented Lisbon; Leclercq, P.A., Duñg, N.X., Lô, V.N., Toanh, N.V., (1992) J. Essent. Oil Res., 4, p. 423; Wong, K.C., Feng, M.C., Sam, T.W., Tan, G.L., (1994) J. Essent. Oil Res., 6, p. 369; Pino, J.A., Rosado, A., Fuentes, V., (1997) J. Essent. Oil Res., 9, p. 123; Pino, J.A., Rosado, A., Fuentes, V., (1997) J. Essent. Oil Res., 9, p. 467; Martins, A.P., Salgueiro, L.R., Proença Da Cunha, A., Vila, R., Cañigueral, S., Tomi, F., Casanova, J., (2003) J. Essent. Oil Res., 15, p. 93; Kubeczka, K.H., Ayoulo, N., Grande, M., Torres, P., (1998) 29th International Symposium on Essential Oils, , Poster Presented Frankfurt; Cobos, M.I., Rodríguez, J.L., De Petre, A., Spahn, E., Casemeiro, J., López, A.G., Zygadlo, J.A., (2002) J. Essent. Oil Res., 14, p. 82; Brophy, J.J., Goldsack, R.J., Copeland, L.M., Palá-Paúl, J., (2003) J. Essent. Oil Res., 15, p. 392; Palá-Paúl, J., Brophy, J.J., Goldsack, R.J., Copeland, L.M., Pérez-Alonso, M.J., Velasco-Negueruela, A., (2003) Aust. J. Bot., 51, p. 497; Ayoub, N.A., Köing, W.A., Kubeczka, K.H., (2003) 34th International Symposium on Essential Oils, , Poster Presented Würzburg; Sefidkon, F., Dabiri, M., Alamshahi, A., (2004) J. Essent. Oil Res., 16, p. 42; Palá-Paúl, J., Pérez-Alonso Ma., J., Velasco-Negueruela, A., Varadé, J., Villa Ma., A., Sanz, J., Brophy, J.J., (2005) J. Chromatogr. a, 1074, p. 235; Adams, R.P., (1995) Identification of Essential Oils Components by Gas Chromatography/Mass Spectroscopy, , Allured Publ. Illinois; Heller, S.R., Milne, G.W.A., (1978) EPA/NIH Mass Spectral Data Base, , US Government Printing Office, Washington, DC; Stenhagen, E., Abrahamsson, S., McLafferty, F.W., (1974) Registry of Mass Spectral Data, , Wiley New York; Swigar, A.A., Silverstein, R.M., (1981) Monoterpenes, , Aldrich, Milwaukee, WI; Joulain, D., König, A.W., (1998) The Atlas of Spectral Data of Sesquiterpene Hydrocarbons, , E.B.-Verlag Hamburg</t>
  </si>
  <si>
    <t>Palá-Paúl, J.; Dpto. Biología Vegetal I (Botánica), Facultad de Biología, Universidad Complutense de Madrid, 28040 Madrid, Spain; email: Quibey@bio.ucm.es</t>
  </si>
  <si>
    <t>JCRAE</t>
  </si>
  <si>
    <t>J. Chromatogr. A</t>
  </si>
  <si>
    <t>2-s2.0-27344444134</t>
  </si>
  <si>
    <t>Horvath H., Alados Arboledas L., José Olmo Reyes F.</t>
  </si>
  <si>
    <t>24606987600;7004607037;6701773543;</t>
  </si>
  <si>
    <t>Angular scattering of the Sahara dust aerosol</t>
  </si>
  <si>
    <t>Atmospheric Chemistry and Physics</t>
  </si>
  <si>
    <t>10.5194/acp-18-17735-2018</t>
  </si>
  <si>
    <t>https://www.scopus.com/inward/record.uri?eid=2-s2.0-85058635831&amp;doi=10.5194%2facp-18-17735-2018&amp;partnerID=40&amp;md5=52c45b3fb909b05fa4795f8e1b1fc734</t>
  </si>
  <si>
    <t>University of Vienna, Faculty of Physics, Aerosol Physics and Environmental Physics, Vienna, 1090, Austria; University of Granada, Department of Applied Physics, Granada, 18071, Spain; Andalusian Institute for Earth System Research (IISTA-CEAMA), Granada, Spain</t>
  </si>
  <si>
    <t>Horvath, H., University of Vienna, Faculty of Physics, Aerosol Physics and Environmental Physics, Vienna, 1090, Austria; Alados Arboledas, L., University of Granada, Department of Applied Physics, Granada, 18071, Spain, Andalusian Institute for Earth System Research (IISTA-CEAMA), Granada, Spain; José Olmo Reyes, F., University of Granada, Department of Applied Physics, Granada, 18071, Spain, Andalusian Institute for Earth System Research (IISTA-CEAMA), Granada, Spain</t>
  </si>
  <si>
    <t>Soil erosion aerosols can be transported considerable distances, the Sahara being one of the major sources in the world. In June 2016 the volume scattering function of the atmospheric aerosol was determined in the Sierra Nevada, Spain, at an altitude of 2500m. Measurements were performed with a polar nephelometer permitting measurements between scattering angles of 5 to 175&lt;. The values at the missing angles could be estimated to a high accuracy, using the shape of the scattering function adjacent to the missing angles, and thus a complete volume scattering function was available. During the measuring period intrusions of long-range transported Sahara aerosol happened several times. The classification of the aerosol was done by back trajectories and by the Angström exponent of the wavelength-dependent scattering coefficient, which was determined by a three-wavelength Integrating Nephelometer. The phase function of the Sahara aerosol had a stronger forward scattering, and less backscattering compared to the non-Sahara aerosol, which is in agreement with other findings for irregular particles. The asymmetry parameter of the phase function is the best characteristic to distinguish Sahara aerosol from non-Sahara aerosol. In this study the asymmetry parameter for the Sahara aerosol was larger than 0.65, whereas the non-Sahara aerosol had an asymmetry parameter below 0.6. A comparison with measurements performed with long-range transported Gobi desert aerosols observed in Kyoto, Japan, showed very similar results. © 2018 Copernicus GmbH. All rights reserved.</t>
  </si>
  <si>
    <t>aerosol; atmospheric transport; classification; comparative study; dust; long range transport; scattering; trajectory; wavelength; Andalucia; Betic Cordillera; Sahara; Sierra Nevada [Betic Cordillera]; Spain</t>
  </si>
  <si>
    <t>Albert Ellis Institute: CGL2016-81092-R, CGL2017-90884-REDT
ACTRIS-2, 654109
Federación Española de Enfermedades Raras
P12-RNM-2409</t>
  </si>
  <si>
    <t>Acknowledgements. This work was supported by the Andalusia Regional Government through project P12-RNM-2409, by the Spanish Agencia Estatal de Investigación, AEI, through projects CGL2016-81092-R and CGL2017-90884-REDT. We acknowledge the financial support by the European Union’s Horizon 2020 research and innovation programme through project ACTRIS-2 (grant agreement no. 654109). The authors thankfully acknowledge the FEDER programme for the instrumentation used in this work and the University of Granada that supported this study through the Excellence Unit Program.</t>
  </si>
  <si>
    <t>Alfaro, S.C., Gomez, L., Modeling mineral aerosol production by wind erosion: Emission intensities and aerosol size distribution in source areas (2001) J. Geophys. Res., 106, pp. 18075-18084; Alfaro, S.C., Gomez, L., Rajot, J.L., Lafon, S., Gaudichet, A., Chatenet, B., Maille, M., Zhang, X.Y., Chemical and optical characterization of aerosols measured in spring 2002 at the ACEAsia supersite Zhenbeitai China (2003) J. Geophys. Res., 108, p. 8641; Andrews, E., Sheridan, P.J., Fiebig, M., McComiskey, A., Ogren, J.A., Arnott, P., Covert, D., Wang, J., Comparison of methods for deriving aerosol asymmetry parameter (2006) J. Geophys. Res., 111, p. D05S04; Ångström, A., On the atmospheric transmission of sun radiation and on dust in the atmosphere (1929) Geogr. Ann., 11, pp. 156-166; Ångström, A., On the atmospheric transmission of sun radiation II (1930) Geogr. Ann., 12, pp. 130-159; Antón, M., Valenzuela, A., Mateos, D., Alados, I., Foyo-Moreno, I., Olmo, F.J., Alados-Arboledas, L., Longwave aerosol radiative effects during an extreme desert dust event in southeastern Spain (2014) Atmos. Res., 148, pp. 18-23; Charlson, R.J., Horvath, H., Pueschel, R.F., The direct measurement of atmospheric light scattering coefficient for studies of visibility and pollution (1967) Atmos. Environ., 1, pp. 469-478; Cheng, T., Lu, D., Chen, H., Xu, Y., Physical characteristic of dust aerosol over Husan Dake sandland in Northern China (2005) Atmos. Environ., 39, pp. 1237-1243; Draxler, R.R., Rolph, G.D., (2003) HYSPLIT (HYbrid Single-Particle Lagrangian Integrated Trajectory) Model Access Via NOAAARL READY Website, , http://www.arl.noaa.gov/ready/hysplit4.html, (last access: 30 November 2018), NOAA Air Resources Laboratory, Silver Spring, MD; Estellés, V., Martínez-Lozano, J.A., Utrillas, M.P., Influence of air mass history on the columnar aerosol properties at Valencia (2007) Spain, J. Geophys. Res., 112, p. D15211; Falkovich, A.H., Gomez, E., Lewin, Z., Formenti, P., Rudich, Y., Analysis of individual dust particles (2001) J. Geophys. Res., 29, pp. 18029-18036; Formenti, P., Andreae, M.O., Lange, L., Roberts, G., Cafmeyer, J., Rajta, I., Maenhaut, W., Lelieveld, J., Saharan dust in Brazil and Suriname during the Large-Scale Biosphere-Atmosphere Experiment in Amazonia (LBA) - Cooperative LBA Regional Experiment (CLAIRE) in March 1998 (2001) J. Geophys. Res., 106, pp. 4871-4890; Hinds, W.C., (1999) Aerosol Technology: Properties, Behavior, and Measurement of Airborne Particles, 2nd Edn, p. 483. , New York, John Wiley &amp; Sons; Horvath, H., Extrapolation of a truncated aerosol volume scattering function to the far forward and back region (2015) J. Aerosol Sci.; Horvath, H., Kasahara, M., Tohno, S., Olmo, F.J., Lyamani, H., Alados-Arboledas, L., Quirantes, A., Cachorro, V., Relationship between fraction of backscattered light and asymmetry parameter (2016) J. Aerosol Sci., 91, pp. 43-53; Iwasaka, Y., Shi, G.-Y., Yamada, M., Matsuki, A., Trochkine, D., Kim, Y.S., Zhang, D., Chen, B., Importance of dust particles in the free troposphere over the Taklaman desert: Electron microscopic experiments of particles collected with a baloonborne particle impactor at Dunhunag (2003) China, J. Geophys. Res., 108, p. 8644; Jaenicke, R., (1988) Aerosol Physics and Chemistry in Zahlenwerte und Funktionen Aus Naturwissenschaft und Technik, Landolt Börnstein, Group 5 (Vol. 4, Subvolume B), Physikalische und Chemische Eigenschaften der Luft, , Berlin, Germany, Springer; Junge, C.E., (1963) Air Chemistry and Radioactivity, , Academic Press, New York; Junge, C., The importance of mineral dust as an atmospheric constituent, chap. 2 (1979) Saharan Dust; Mobilization, Transport, Deposition, pp. 49-60. , edited by: Morales, C., Chichester, John Wiley &amp; Sons; Kandler, K., Benker, N., Bundke, U., Cuevas, E., Ebert, M., Knippertz, E., Rodríguez, S., Weinbruch, S., Chemical composition and complex refractive index of Saharan Mineral Dust at Izana, Tenerife (Spain) derived by electron microscopy (2007) Atmos. Environ., 41, pp. 8058-8074; Kandler Lieke Benker Emmel N K K, C., Küpper, M., Müller-Ebert Ebert, M.D., Scheuvens, D., Schladitz, A., Schütz, L., Weinbruch, S., Electron microscopy of particles collected at Praia, Cape Verde, during the Saharan Mineral Dust Experiment: Particle chemistry, shape, mixing state and complex refractive index (2011) Tellus B, 63, pp. 475-496; Kocifaj, M., Horvath, H., On re-evaluation of quondam dust trend in the middle atmosphere (2005) Appl. Optics, 44, pp. 7378-7393; Kontratyev, K.Y., Ivlev, L.S., Krapivin, V.F., Varostos, C.A., (2006) Atmospheric Aerosol Properties, p. 141. , Formation, processes, impacts, Berlin, Springer; Kok, J.F., Ridley, D.A., Zhou, Q., Miller, R.L., Zhao, C., Heald, C.L., Ward, D.S., Haustein, K., Smaller desert dust cooling effect estimated from analysis of dust size and abundance (2017) Nat. Geosci., 10, pp. 274-278; Lindqvist, H., Jokinen, O., Kandler, K., Scheuvens, D., Nousiainen, T., Single scattering by realistic, inhomogeneous mineral dust particles with stereogrammetric shapes (2014) Atmos. Chem. Phys., 14, pp. 143-157; Mishchenko, M.I., Travis, L.D., Kahn, R.A., West, R.A., Modeling phase functions for dustlike tropospheric aerosols using a shape mixture of randomly oriented polydisperse spheroids (1997) J. Geophys. Res., 102, pp. 16831-16847; Mishchenko, M.I., Hovenier, J.W., Travis, L.D., (2000) Light Scattering by Non-spherical Particles, Theory, Measurements and Applications, p. 690. , Academic Press, San Diego; Nousiainen, T., Kandler, K., Light scattering by atmospheric mineral dust particles (2015) Light Scattering Reviews 9: Light Scattering and Radiative Transfer, pp. 3-52. , edited by: Kokhanovsky, A., Praxis Books, Springer, Chichester; Obregón, M.A., Pereira, S., Salgueiro, V., Costa, M.J., Silva, A.M., Serrano, A., Bortoli, D., Aerosol radiative effects during two desert dust events in August 2012 over the Southwestern Iberian Peninsula (2015) Atmos. Res., 153, pp. 404-415; Okin, G.S., Mahowald, N., Chadwick, O.A., Artaxo, P., Impact of desert dust on the biogeochemistry of phosphorus in terrestrial ecosystems (2004) Global Biogeochem. Cy., 18, p. GB2005; Valenzuela, A., Olmo, F.J., Lyamani, H., Antón, M., Quirantes, A., Alados-Arboledas, L., Aerosol radiative forcing during African desert dust events (2005-2010) over Southeastern Spain (2012) Atmos. Chem. Phys., 12, pp. 10331-10351; Valenzuela, A., Olmo, F.J., Lyamani, H., Antón, M., Quirantes, A., Alados-Arboledas, L., Classification of aerosol radiative properties during African desert dust intrusions over southeastern Spain by sector origins and cluster analysis (2012) J. Geophys. Res., 117, p. D06214; Von Hoyningen-Huene, W., Posse, P., Nonsphericity of aerosol particles and their contribution to radiative forcing (1997) J. Quant. Spectrosc. Ra., 57, pp. 651-668; Waldram, J.M., Measurement of the photometric properties of the upper atmosphere (1945) Trans. Illum. Eng. Soc., 10, pp. 147-188; Xin, J., Wang, S., Wang, Y., Yuan, J., Zhang, W., Sun, Y., Optical properties and size distribution of dust aerosols over the Tengger Desert in Northern China (2005) Atmos. Environ., 39, pp. 5971-5978; Zender, C.S., Miller, R.L., Tegen, I., QuantifyingMineral Dust Mass Budgets:Terminology, Constraints, and Current Estimates (2004) EOS, 85, pp. 509-512</t>
  </si>
  <si>
    <t>Horvath, H.; University of Vienna, Faculty of Physics, Aerosol Physics and Environmental PhysicsAustria; email: helmuth.horvath@univie.ac.at</t>
  </si>
  <si>
    <t>Copernicus GmbH</t>
  </si>
  <si>
    <t>Atmos. Chem. Phys.</t>
  </si>
  <si>
    <t>2-s2.0-85058635831</t>
  </si>
  <si>
    <t>Mladenov N., Alados-Arboledas L., Olmo F.J., Lyamani H., Delgado A., Molina A., Reche I.</t>
  </si>
  <si>
    <t>14829220700;7004607037;6701773543;6507703419;14015420100;57196059837;6603791726;</t>
  </si>
  <si>
    <t>Applications of optical spectroscopy and stable isotope analyses to organic aerosol source discrimination in an urban area</t>
  </si>
  <si>
    <t>10.1016/j.atmosenv.2011.01.029</t>
  </si>
  <si>
    <t>https://www.scopus.com/inward/record.uri?eid=2-s2.0-79952251320&amp;doi=10.1016%2fj.atmosenv.2011.01.029&amp;partnerID=40&amp;md5=45886572a638c92bff88b0d0899ba794</t>
  </si>
  <si>
    <t>Departamento de Ecología, Universidad de Granada, 18071-Granada, Spain; Centro Andaluz de Medio Ambiente-CEAMA, Av. del Mediterráneo s/n, 18006-Granada, Spain; Departamento de Física Aplicada, Universidad de Granada, 18071-Granada, Spain; Instituto Andaluz de Ciencias de la Tierra (CSIC), 18100 Armilla, Granada, Spain</t>
  </si>
  <si>
    <t>Mladenov, N., Departamento de Ecología, Universidad de Granada, 18071-Granada, Spain; Alados-Arboledas, L., Centro Andaluz de Medio Ambiente-CEAMA, Av. del Mediterráneo s/n, 18006-Granada, Spain, Departamento de Física Aplicada, Universidad de Granada, 18071-Granada, Spain; Olmo, F.J., Centro Andaluz de Medio Ambiente-CEAMA, Av. del Mediterráneo s/n, 18006-Granada, Spain, Departamento de Física Aplicada, Universidad de Granada, 18071-Granada, Spain; Lyamani, H., Centro Andaluz de Medio Ambiente-CEAMA, Av. del Mediterráneo s/n, 18006-Granada, Spain; Delgado, A., Instituto Andaluz de Ciencias de la Tierra (CSIC), 18100 Armilla, Granada, Spain; Molina, A., Departamento de Física Aplicada, Universidad de Granada, 18071-Granada, Spain; Reche, I., Departamento de Ecología, Universidad de Granada, 18071-Granada, Spain</t>
  </si>
  <si>
    <t>Understanding the chemical character of organic aerosols is extremely important for evaluating their role in climate forcing and human respiratory health. Aerosol columnar properties retrieved by sun photometry represent a large dataset of information about the physical and light absorbing and scattering properties of the total aerosol, but lack more detailed chemical information about the organic fraction of atmospheric particulate matter. To obtain additional information about relationships between organic aerosol sources and columnar properties, we simultaneously examined stable isotope properties of PM10 aerosols from urban (Granada, Spain) and remote (Sierra Nevada, Spain) sites and diesel exhaust, spectroscopic properties of water soluble organic carbon (WSOC) of PM10 aerosols, and sun photometry measurements. We demonstrated that C and N stable isotopes and parameters from UV-vis and fluorescence spectroscopy are able to discriminate between aerosols receiving substantial fossil fuel pollution and those influenced by Saharan dust in an urban area. More depleted δ13C was associated with low asymmetry parameter, gλ, and high values of the spectral slope ratio, SR, were associated with high effective radius, typical of pollution situations. The humification index (HIX), used predominantly to evaluate the degree of organic matter humification, was significantly related to gλ and the radius of fine mode particles, rf, and may reflect aging of the Saharan dust-influenced aerosols. Parallel factor analysis (PARAFAC) modeling identified a fluorescent component (C3) with a spectrum similar to that of naphthalene, which was significantly related to gλ and rf. The diesel exhaust sample represented a pollution end-member, with the lightest δ13C value (-26.4‰), lowest SR (0.95), lowest HIX (2.77) and highest %C3 (20%) of all samples. © 2011 Elsevier Ltd.</t>
  </si>
  <si>
    <t>Absorbance; African dust; Diesel; Fluorescence; PARAFAC; Sun photometry</t>
  </si>
  <si>
    <t>Absorbances; African dust; Diesel; PARAFAC; Sun photometry; Atmospheric aerosols; Biodegradation; Dust; Fluorescence; Fluorescence spectroscopy; Fossil fuels; Isotopes; Naphthalene; Organic carbon; Photometers; Photometry; Air pollution; carbon; carbon 13; fossil fuel; naphthalene; nitrogen; organic carbon; organic matter; stable isotope; absorption; aerosol; atmospheric pollution; carbon isotope; data set; diesel; discriminant analysis; dust; exhaust emission; fluorescence spectroscopy; fossil fuel; humification; light effect; measurement method; naphthalene; organic matter; particulate matter; photometer; pollutant source; spectroscopy; stable isotope; ultraviolet radiation; urban area; aerosol; air pollution; article; dust; exhaust gas; fluorescence spectroscopy; humification; North Africa; organic aerosol source; particulate matter; photometry; priority journal; Spain; ultraviolet spectroscopy; urban area; Sahara; Spain</t>
  </si>
  <si>
    <t>carbon, 7440-44-0; carbon 13, 14762-74-4; naphthalene, 91-20-3; nitrogen, 7727-37-9</t>
  </si>
  <si>
    <t>University of Colorado
Department of Local Government, Sport and Cultural Industries Office of Multicultural Interests
National Oceanic and Atmospheric Administration
Ministerio de Ciencia y Tecnología, MICYT: CGL2010-18782
080/2007
Banco Bilbao Vizcaya Argentaria
P08-RNM-3568</t>
  </si>
  <si>
    <t>We would like to thank R. D. McGrath for DOC concentration analyses and S. Kim for editing assistance. The authors gratefully acknowledge the National Oceanic and Atmospheric Administration (NOAA) Air Resources Laboratory (ARL) for use of the HYbrid Single-Particle Lagrangian Integrated Trajectory (HYSPLIT) model and Real-time Environmental Applications and Display sYstem (READY) website and the National Aeronotics and Space Administration (NASA) OMI for ozone measurements. Funding was provided by BBVA through the ECOSENSOR project, the Andalusian Regional Government through project P08-RNM-3568, the Spanish Ministry of Science and Technology through project CGL2010-18782, and the Spanish Ministry of the Environment through the MICROBIOGEOGRAPHY (080/2007) project, and the University of Colorado provided support through the Undergraduate Research Opportunities Program. Appendix</t>
  </si>
  <si>
    <t>Alados-Arboledas, L., Lyamani, H., Olmo, F.J., Aerosol size properties at Armilla, Granada (Spain) (2003) Q. J. Roy. Meteor. Soc., 129 (590), pp. 1395-1413; Anderson, C., Dibb, J.E., Griffin, R.J., Bergin, M.H., Simultaneous measurements of particulate and gas-phase water-soluble organic carbon concentrations at remote and urban-influenced locations (2008) Geophys. Res. Lett., 35, pp. L13706; Andreae, M.O., Gelencser, A., Black carbon or brown carbon? The nature of light-absorbing carbonaceous aerosols (2006) Atmos. Chem. Phys., 6, pp. 3131-3148; Aymoz, G., Jaffrezo, J.L., Jacob, V., Colomb, A., George, C., Evolution of organic and inorganic components of aerosol during a Saharan dust episode observed in the French Alps (2004) Atmos. Chem.Phys., 4, pp. 2499-2512; Baeza-Squiban, A., Boland, S., Fournier, T., Diesel exhaust particles are taken up by human airway epithelial cells in vitro and alter cytokine expression (1999) Am. J. Phys., 276, pp. L604-L613; Bond, T.C., Klimont, Z., Nelson, S.M., Streets, D.G., Woo, J., Yarber, K.F., A technology-based global inventory of black and organic carbon emissions from combustion (2004) J. Geophys. Res., 109, pp. D14203; Cachier, H., Isotopic characterization of carbonaceous aerosols (1989) Aerosol. Sci. Technol., 10, pp. 379-385; Cho, A.K., Stefano, E.D., You, Y., Rodriguez, C.E., Schmitz, D.A., Kumagai, Y., Miguel, A.H., Froines, J.R., Determination of four quinones in diesel exhaust particles, SRM 1649a, and atmospheric PM2.5 (2004) Aerosol. Sci. Technol., 38 (S1), pp. 68-81; Cory, R.M., McKnight, D.M., Fluorescence spectroscopy reveals ubiquitous presence of oxidized and reduced quinones in dissolved organic matter (2005) Environ. Sci. Technol., 39, pp. 8142-8149; Courvoisier, F., Boutou, V., Guyon, L., Roth, M., Rabitz, H., Wolf, J., Discriminating bacteria from other atmospheric particles using femtosecond molecular dynamics (2006) J. Photochem. Photobiol. A: Chem., 180, pp. 300-306; Decesari, S., Facchini, M.C., Matta, E., Lettin, F., Mircea, M., Fuzzi, S., Tagliavini, E., Putaud, J.P., Chemical features and seasonal variation of fine aerosol water-soluble organic compounds in the Po Valley, Italy (2001) Atmos. Environ., 35, pp. 3691-3699; Draxler, R.R., Rolph, G.D., (2003) HYSPLIT (HYbrid Single-Particle Lagrangian Integrated Trajectory) Model Access via NOAA ARL READY Website, , http://www.arl.noaa.gov/ready/hysplit4.html, (), NOAA Air Resources Laboratory, Silver Spring, MD; Du, H., Fuh, R.A., Li, J., Corkan, A., Lindsey, J.S., PhotochemCAD: a computer-aided design and research tool in photochemistry (1998) Photochemistry and Photobiology, 68, pp. 141-142; Duarte, R.M.B.O., Pio, C.A., Duarte, A.C., Synchronous scan and excitation-emission matrix fluorescence spectroscopy of water-soluble organic compounds in atmospheric aerosols (2004) J. Atmos. Chem., 48, pp. 157-171; Duarte, R.M.B.O., Pio, C.A., Duarte, A.C., Spectroscopic study of the water-soluble organic matter isolated from atmospheric aerosols collected under different atmospheric conditions (2005) Anal. Chim. Acta., 530, pp. 7-14; Fellman, J.B., Miller, M.P., Cory, R.M., D'Amore, D.V., White, D., Characterizing dissolved organic matter using PARAFAC modeling of fluorescence spectroscopy: a comparison of two Models (2009) Environ. Sci. Technol., 43, pp. 6228-6234; Heald, C.L., Kroll, J.L., Jimenez, J.L., Docherty, K.S., DeCarlo, P.F., Aiken, A.C., Chen, Q., Artaxo, P., A simplified description of the evolution of organic aerosol composition in the atmosphere (2010) Geophys. Res. Lett., 37, pp. L08803; Helms, J.R., Stubbins, A., Ritchie, J.D., Minor, E.C., Kieber, D.J., Mopper, K., Absorption spectral slopes and slope ratios as indicators of molecular weight, source, and photobleaching of chromophoric dissolved organic matter (2008) Limnol. Oceanogr., 53 (3), pp. 955-969; Holben, B.N., Eck, T.F., Slutsker, I., Tanre, D., Buis, J.P., Setzer, A., Vermote, E., Smirnov, A., Aeronet- a federated instrument network and data archive for aerosol characterization (1998) Remote Sensing Environ., 66, pp. 1-19; Holbrook, D.R., Yen, J.H., Grizzard, T.J., Characterizing natural organic material from the Occoquan Watershed (Northern Virginia, US) using fluorescence spectroscopy and PARAFAC (2006) Sci. Total. Environ., 361, pp. 249-266; Jacobson, M.C., Hansson, H.C., Noone, K.J., Charlson, R.J., Organic atmospheric aerosols: review and state of the science (2000) Rev. Geophys., 38, pp. 267-294; Jaffrezo, J.L., Aymoz, G., Delaval, C., Cozic, J., Seasonal variations of the water soluble organic carbon mass fraction of aerosol in two valleys of the French Alps (2005) Atmos. Chem. Phys., 5, pp. 2809-2821; Kieber, R.J., Whitehead, R.F., Reid, S.N., Willey, J.D., Seaton, P.J., Chromophoric dissolved organic matter (CDOM) in rainwater, southeastern North Carolina, USA (2006) J. Atmos. Chem., 54, pp. 21-41; Kneizys, F.X., Shettle, E.P., Abreu, L.W., Chetwind, J.H., Anderson, G.P., Gallery, W.O., Selby, J.E.A., Clough, S.A., (1988) Users Guide to LOWTRAN7, , Environment Research Paper 1010, US Air Force Geophysics Laboratory, Bedford, MA; Liepert, B., Tegen, I., (2002) Multi-Decadal solar radiation trends in the United States and Germany and direct tropospheric aerosol forcing, 107, pp. D12; Lyamani, H., Olmo, F.J., Alados-Arboledas, L., Saharan dust outbreak over south-eastern Spain as detected by sun photometer (2005) Atmos. Environ., 39, pp. 7276-7284; Lyamani, H., Olmo, F.J., Alcántara, A., Alados-Arboledas, L., Atmospheric aerosols during the 2003 heat wave in southeastern Spain II: microphysical columnar properties and radiative forcing (2006) Atmos. Environ., 40, pp. 6465-6476; Lyamani, H., Olmo, F.J., Alcántara, A., Alados-Arboledas, L., Atmospheric aerosols during the 2003 heat wave in southeastern Spain I: spectral optical depth (2006) Atmos. Environ., 40, pp. 6453-6464; Maria, S.F., Russell, L.M., Gilles, M.K., Myneni, S.C.B., Organic aerosol growth mechanisms and their climate-forcing implications (2004) Science, 306, pp. 1921-1924; Mladenov, N., Pulido-Villena, E., Morales-Baquero, R., Ortega-Retuerta, E., Sommaruga, R., Reche, I., Spatio-temporal drivers of dissolved organic matter in high alpine lakes: the role of Saharan dust inputs and bacterial activity (2008) J. Geophys. Res., 113, pp. G00D01; Mladenov, N., López -Ramos, J., McKnight, D.M., Reche, I., Alpine lake optical properties as sentinels of dust deposition and global change (2009) Limnol. Oceanogr., 54, pp. 2386-2400; Mladenov, N., Reche, I., Olmo-Reyes, F.J., Lyamani, H., Alados-Arboledas, L., Relationships between spectroscopic properties of high-altitude organic aerosols and Sun photometry from ground-based remote sensing (2010) J. Geophys. Res., 115; Morales-Baquero, R., Pulido-Villena, E., Reche, I., Atmospheric inputs of phosphorus and nitrogen to the southwest Mediterranean region: biogeochemical responses of high mountain lakes (2006) Limnol. Oceanogr., 51 (2), pp. 830-837; Morris, D.P., Zagarese, H., Williamson, C.E., Balseiro, E.G., Hargreaves, B.R., Modenutti, B., Moeller, R., Queimalinos, C., The attenuation of solar UV radiation in lakes and the role of dissolved organic carbon (1995) Limnol. Oceanogr., 40, pp. 1381-1391; Muller, C.L., Baker, A., Hutchinson, R., Fairchild, I.J., Chris Kidd, C., Analysis of rainwater dissolved organic carbon compounds using fluorescence spectrophotometry (2008) Atmos. Environ., 42, pp. 8036-8045; Nakajima, H., Okada, K., Kuroki, Y., Nakama, Y., Handa, D., Arakaki, T., Tanahara, A., Photochemical formation of peroxides and fluorescence characteristics of the water-soluble fraction of bulk aerosols collected in Okinawa, Japan (2008) Atmos. Environ., 42, pp. 3046-3058; Nakajima, T., Tonna, G., Rao, R., Boi, P., Kaufamn, Y.J., Holben, B.N., Use of the brightness measurements from ground for remote sensing of particulate polydispersions (1996) Appl. Opt., 35, pp. 2672-2686; Olmo, F.J., Quirantes, A., Alcántara, A., Lyamani, H., Alados-Arboledas, L., Preliminary results of a non-spherical aerosol method for the retrieval of the atmospheric aerosol optical properties (2006) J. Quant. Spectrosc. Radiat. Transf., 100, pp. 305-314; Olmo, F.J., Quirantes, A., Lara, V., Lyamani, H., Alados-Arboledas, L., Aerosol optical properties assessed by an inversion method using the solar principal plane for non-spherical particles (2008) J. Quant. Spectrosc. Radiat. Transf., 109, pp. 1504-1516; Pan, Y., Pinnick, R.G., Hill, S.C., Chang, R.K., Particle-fluorescence spectrometer for real-time single-particle measurements of atmospheric organic carbon and biological aerosol (2009) Environ. Sci. Technol., 43 (2), pp. 429-434; Perez, L., Tobias, A., Querol, X., Kunzli, N., Pey, J., Alastuey, A., Viana, M., Sunyer, J., Coarse particles from saharan dust and daily mortality (2008) Epidemiology, 19 (6), pp. 800-807; Perrino, C., Canepari, S., Catrambone, M., Torre, S.D., Rantica, E., Sargolini, T., Influence of natural events on the concentration and composition of atmospheric particulate matter (2009) Atmos. Environ., 43 (31), pp. 4766-4779; Pichlmayer, F., Schoner, W., Seibert, P., Stichler, W., Wagenbach, D., Stable isotope analysis for characterization of pollutants at high elevation alpine sites (1998) Atmos. Environ., 32 (23), pp. 4075-4085; Pinnick, R.G., Hill, S.C., Pan, Y., Chang, R.K., Fluorescence spectra of atmospheric aerosol at Adelphi, Maryland, USA: measurement and classification of single particles containing organic carbon (2004) Atmos. Environ., 38, pp. 1657-1672; Prospero, J.M., Lamb, P.J., African droughts and dust transport to the caribbean: climate change implications (2003) Science, 302, pp. 1024-1027; Rudich, Y., Donahue, N.M., Mentel, T.F., Aging of organic aerosol: bridging the gap between laboratory and field studies (2007) Annu. Rev. Phys. Chem., 58, pp. 321-352; Ruellan, S., Cachier, H., Characterisation of fresh particulate vehicular exhausts near a Paris high flow road (2001) Atmos. Environ., 35, pp. 453-468; Schefub, E., Ratmeyer, V., Stuut, J.W., Jansen, J.H.F., Sinninghe Damst, J.S., Carbon isotope analyses of n-alkanes in dust from the lower atmosphere over the central eastern Atlantic (2003) Geochimica et Cosmochimica Acta, 60 (10), pp. 1757-1767; Schütz, L., Jaenicke, R., Pietrek, H., Saharan dust transport over the North Atlantic Ocean, desert dust: origin, characteristics, and effects on man (1981) Geol. Soc. America, 186, pp. 87-100; Stedmon, C.A., Markager, S., Bro, R., Tracing dissolved organic matter in aquatic environments using a new approach to fluorescence spectroscopy (2003) Mar. Chem., 82, pp. 239-254; Stedmon, C.A., Bro, R., Characterizing dissolved organic matter fluorescence with parallel factor analysis: a tutorial (2008) Limnol. Oceanogr. Methods, 6, pp. 572-579; Stemmer, M., Gerzabek, M.H., Kandeler, E., Organic matter and enzyme activity in particle-size fractions of soils obtained after low-energy sonication (1998) Soil. Biol. Biochem., 30 (1), pp. 9-17; Smirnov, A., Holben, B.N., Eck, T.F., Dubovik, O., Slutsker, I., Cloud-screening and quality control algorithms for the AERONET database (2000) Remote Sensing Environ., 73 (3), pp. 337-349; Sun, H., Biedermann, L., Bond, T.C., The color of brown carbon: a model for ultraviolet and visible light absorption by organic carbon aerosol (2007) Geophys. Res. Lett., 34, pp. L17813; Viana, M., Chi, X., Maenhaut, W., Cafmeyer, J., Querol, X., Alastuey, A., Mikuska, P., Vecera, Z., Influence of sampling artefacts on measured PM, OC, and EC levels in carbonaceous aerosols in an urban area (2006) Aerosol. Sci. Technol., pp. 40.107-40.117; Vione, D., Maurino, V., Minero, C., Pelizzetti, E., Harrison, M.A.J., Olariuc, R., Arsene, C., Photochemical reactions in the tropospheric aqueous phase and on particulate matter (2006) Chem. Soc. Rev., 35, pp. 441-453; Washington, R., Todd, M., Middleton, N.J., Goudie, A.S., Dust-storm source areas determined by the total ozone monitoring spectrometer and surface observations (2003) Ann. Assoc. Am. Geogr., 93 (2), pp. 297-313; Weishaar, J.L., Aiken, G.R., Bergamaschi, B.A., Fram, M.S., Fujii, R., Mopper, K., Evaluation of specific ultraviolet absorbance as an indicator of the chemical composition and reactivity of dissolved organic carbon (2003) Environ. Sci. Technol., 37, pp. 4702-4708; Widory, D., Nitrogen isotopes: tracers of origin and processes affecting PM10 in the atmosphere of Paris (2007) Atmos. Environ., 41, pp. 2382-2390; Zappoli, S., Andracchio, A., Fuzzi, S., Facchini, M.C., Gelencser, A., Kiss, G., Krivacsy, Z., Zebuhr, Y., Inorganic, organic and macromolecular components of fine aerosol in different areas of Europe in relation to their water solubility (1999) Atmos. Environ., 33, pp. 2733-2743; Zsolnay, Á., Dissolved organic matter: artefacts, definitions, and functions (2003) Geoderma, 113, pp. 187-209; Zsolnay, A., Baigar, E., Jimenez, M., Steinweg, B., Saccomandi, F., Differentiating with fluorescence spectroscopy the sources of dissolved organic matter in soils subjected to drying (1998) Chemosphere, 38 (1), pp. 45-50</t>
  </si>
  <si>
    <t>Mladenov, N.; INSTAAR, University of Colorado, 450 UCB, Boulder, CO 80309-0450, United States; email: mladenov@colorado.edu</t>
  </si>
  <si>
    <t>2-s2.0-79952251320</t>
  </si>
  <si>
    <t>Gómez-Aparicio L., Zamora R., Gómez J.M., Hódar J.A., Castro J., Baraza E.</t>
  </si>
  <si>
    <t>23088112500;7103323608;34770414700;7003733322;24293170300;8090911900;</t>
  </si>
  <si>
    <t>Applying plant facilitation to forest restoration: A meta-analysis of the use of shrubs as nurse plants</t>
  </si>
  <si>
    <t>Ecological Applications</t>
  </si>
  <si>
    <t>10.1890/03-5084</t>
  </si>
  <si>
    <t>https://www.scopus.com/inward/record.uri?eid=2-s2.0-4444348494&amp;doi=10.1890%2f03-5084&amp;partnerID=40&amp;md5=dc5ece3ef9418f3b8f0189c1d7ecba7f</t>
  </si>
  <si>
    <t>Grupo de Ecología Terrestre, Dpto. Biol. Animal Y Ecología, Universidad de Granada, E-18071 Granada, Spain</t>
  </si>
  <si>
    <t>Gómez-Aparicio, L., Grupo de Ecología Terrestre, Dpto. Biol. Animal Y Ecología, Universidad de Granada, E-18071 Granada, Spain; Zamora, R., Grupo de Ecología Terrestre, Dpto. Biol. Animal Y Ecología, Universidad de Granada, E-18071 Granada, Spain; Gómez, J.M., Grupo de Ecología Terrestre, Dpto. Biol. Animal Y Ecología, Universidad de Granada, E-18071 Granada, Spain; Hódar, J.A., Grupo de Ecología Terrestre, Dpto. Biol. Animal Y Ecología, Universidad de Granada, E-18071 Granada, Spain; Castro, J., Grupo de Ecología Terrestre, Dpto. Biol. Animal Y Ecología, Universidad de Granada, E-18071 Granada, Spain; Baraza, E., Grupo de Ecología Terrestre, Dpto. Biol. Animal Y Ecología, Universidad de Granada, E-18071 Granada, Spain</t>
  </si>
  <si>
    <t>After a millenarian history of overexploitation, most forests in the Mediterranean Basin have disappeared, leaving many degraded landscapes that have been recolonized by early successional shrub-dominated communities. Common reforestation techniques treat these shrubs as competitors against newly planted tree seedlings; thus shrubs are cleared before tree plantation. However, empirical studies and theory governing plant-plant interactions suggest that, in stress-prone Mediterranean environments, shrubs can have a net positive effect on recruitment of other species. Between 1997 and 2001, we carried out experimental reforestations in the Sierra Nevada Protected Area (southeast Spain) with the aim of comparing the survival and growth of seedlings planted in open areas (the current reforestation technique) with seedlings planted under the canopy of preexisting shrub species. Over 18 000 seedlings of 11 woody species were planted under 16 different nurse shrubs throughout a broad geographical area. We sought to explore variation in the sign and magnitude of interactions along spatial gradients defined by altitude and aspect. In the present work, we report the results of a meta-analysis conducted with seedling survival and growth data for the first summer following planting, the most critical period for reforestation success in Mediterranean areas. The facilitative effect was consistent in all environmental situations explored (grand mean effect size d+ = 0.89 for survival and 0.27 for growth). However, there were differences in the magnitude of the interaction, depending on the seedling species planted as well as the nurse shrub species involved. Additionally, nurse shrubs had a stronger facilitative effect on seedling survival and growth at low altitudes and sunny, drier slopes than at high altitudes or shady, wetter slopes. Facilitation in the dry years proved higher than in the one wet year. Our results show that pioneer shrubs facilitate the establishment of woody, late-successional Mediterranean species and thus can positively affect reforestation success in many different ecological settings.</t>
  </si>
  <si>
    <t>Abiotic stress; Ecological succession; Mediterranean mountains; Meta-analysis; Nurse shrubs; Plant-plant interactions; Reforestation; Spatial and temporal variability; Tree and shrub seedlings</t>
  </si>
  <si>
    <t>facilitation; interspecific interaction; meta-analysis; reforestation; shrub; Andalucia; Betic Cordillera; Eurasia; Europe; Sierra Nevada [Betic Cordillera]; Southern Europe; Spain</t>
  </si>
  <si>
    <t>Addicot, J.H., Mutualistic interactions in population and community processes (1984) A New Ecology: Novel Approaches to Interactive Systems, pp. 437-455. , P. W. Price, C. N. Slobodchikoff, and W. S. Gauss, editors. Wiley, New York, New York, USA; Alpert, P., Mooney, H.A., Resource heterogeneity generated by shrubs and topography on coastal sand dunes (1996) Vegetatio, 122, pp. 83-93; Arnqvist, G., Wooster, D., Meta-analysis: Synthesizing research findings in ecology and evolution (1995) Trends in Ecology and Evolution, 10, pp. 236-240; Bauer, E., (1991) Los Montes de España en la Historia. Second Edition, , Ministerio de Agricultura y Pesca, Madrid, Spain; Bertness, M.D., Callaway, R.M., Positive interactions in communities (1994) Trends in Ecology and Evolution, 9, pp. 191-193; Bertness, M.D., Leonard, G.H., Levine, J.M., Schmidt, P.R., Ingraham, A.O., Testing the relative contribution of positive and negative interactions in rocky intertidal communities (1999) Ecology, 80, pp. 2711-2726; Blondel, J., Aronson, J., (1999) Biology and Wildlife in the Mediterranean Region, , Oxford University Press, Oxford, UK; Brooker, R.W., Callaghan, T.V., The balance between positive and negative interactions and its relationship to environmental gradients: A model (1998) Oikos, 81, pp. 196-207; Bruno, J.F., Stachowicz, J.J., Bertness, M.D., Inclusion of facilitation into ecological theory (2003) Trends in Ecology and Evolution, 30. , in press; Callaway, R.M., Positive interactions among plants (1995) Botanical Review, 61, pp. 306-349; Callaway, R.M., DeLucia, E.H., Moore, D., Nowak, R., Schlesinger, W.H., Competition and facilitation: Contrasting effects of Artemisia tridentata on desert vs. montane pines (1996) Ecology, 77, pp. 2130-2141; Callaway, R.M., Pugnaire, F.I., Facilitation in plant communities (1999) Handbook of Functional Plant Ecology, pp. 623-648. , F. I. Pugnaire and F. Valladares, editors. Marcel Dekker, New York, New York, USA; Callaway, R.M., Walker, L.R., Competition and facilitation: A synthetic approach to interactions in plant communities (1997) Ecology, 78, pp. 1958-1965; Callaway, R.M., Positive interactions among alpine plants increase with stress (2002) Nature, 417, pp. 844-848; Casper, B.B., Demographic consequences of drought in the herbaceous perennial Cryptantha flava: Effects of density, associations with shrubs, and plant size (1996) Oecologia, 106, pp. 144-152; Castro, J., Zamora, R., Hódar, J.A., Gómez, J.M., Use of shrubs as nurse plants: A new technique for reforestation in Mediterranean mountains (2002) Restoration Ecology, 10, pp. 297-305; Castro, J., Zamora, R., Hódar, J.A., Gómez, J.M., Gómez-Aparicio, L., Benefits of using shrubs as nurse plants for reforestation in Mediterranean mountains: A 4-year study (2004) Restoration Ecology, , in press; Ceballos, L., De La Ruiz Torre, J., (1971) Árboles y Arbustos de la España Peninsular, , Instituto Forestal de Investigaciones y Experiencias. Madrid, Spain; Clements, F.E., (1916) Plant Succession, , Carnegie Institution of Washington Publication 242; Cohen, J., (1969) Statistical Power Analysis for the Behavioural Sciences, , Academic Press, New York, New York, USA; Connell, J.H., Slatyer, R.O., Mechanisms of succession in natural communities and their role in community stability and organization (1977) American Naturalist, 111, pp. 1119-1144; Cooper, H., Hedges, L., (1994) The Handbook of Research Synthesis, , Russell Sage Foundation, New York, New York, USA; Dayton, P.K., Toward an understanding of community resilience and the potential effects of enrichment to the benthos at McMurdo Sound, Antarctica (1972) Proceedings of the Colloquium on Conservation Problems in Antarctica, pp. 81-95. , B. C. Parker, editor. Allen Press, Lawrence, Kansas, USA; Delgado, R., Delgado, G., Párraga, J., Gámiz, E., Sánchez, M., Tenorio, M.A., (1989) Mapa de Suelos, Hoja 1027 (Güejar-Sierra), , Institute para la Conservación de la Naturaleza, Madrid, Spain; Castri, F., Mediterranean-type shrublands of the world (1981) Ecosystems of the World 11: Mediterranean-type Shrublands, pp. 1-52. , F. di Castri, D. W. Goodall, and R. L. Specht, editors. Elsevier, Amsterdam, The Netherlands; Franco-Pizaña, J.G., Fulbright, T.E., Gardiner, D.T., Tipton, A.R., Shrub emergence and seedling growth in microenvironments created by Prosopis glandulosa (1996) Journal of Vegetation Science, 7, pp. 257-264; García, D., Zamora, R., Hódar, J.A., Gómez, J.M., Castro, J., Yew (Taxus baccata L.) regeneration is facilitated by fleshy-fruited shrubs in Mediterranean environments (2000) Biological Conservation, 95, pp. 31-38; García-Canseco, V., (2001) Parque Nacional de Sierra Nevada, , Canseco Editors, Talavera de la Reina, Spain; García-Salmeron, J., (1995) Manual de Repoblaciones Forestales II, , Escuela Técnica Superior de Ingenieros de Montes, Madrid, Spain; Gates, S., Review of methodology of quantitative reviews using meta-analysis in ecology (2002) Journal of Animal Ecology, 71, pp. 547-557; Goldberg, D.E., Rajaniemi, T., Gurevitch, J., Stewart-Oaten, A., Empirical approaches to quantifying interaction intensity: Competition and facilitation along productivity gradients (1999) Ecology, 80, pp. 1118-1131; Gómez, J.M., Importance of burial and microhabitat on Quercus ilex early recruitment: Non-additive effects on multiple demographic processes (2004) Plant Ecology, , in press; Gómez, J.M., García, D., Zamora, R., Impact of vertebrate acorn- and seedling-predators on a Mediterranean Quercus pyrenaica forest (2003) Forest Ecology and Management, 180, pp. 125-134; Gómez, J.M., Gómez, L., Zamora, R., Montes, J., Problemas de regeneración de especies forestales autóctonas en el espacio natural protegido de Sierra Nevada (2001) Montes para la Sociedad de un Nuevo Milenio, 6, pp. 212-218. , Ed. Coria Gráfica, Sevilla, Spain; Gómez, L., Zamora, R., Hódar, J.A., Gómez, J.M., Castro, J., Facilitation of tree seedlings by shrubs in Sierra Nevada (SE Spain): Disentangling the mechanisms (2001) Forest Research: A Challenge for An Integrated European Approach, pp. 395-400. , K. Radoglou, editor. National Agricultural Research Foundation, Forest Research Institute, Thessaloniki, Greece; Greenlee, J., Callaway, R.M., Effects of abiotic stress on the relative importance of interference and facilitation in montane bunchgrass communities in western Montana (1996) American Naturalist, 148, pp. 386-396; Groome, H., Historia de la política forestal (1989) El Libro Rojo de los Bosques Españoles, pp. 137-149. , C. Ortega Hernandez-Agero, editor. Asociación para la Defensa de la Naturaleza - World Wildlife Fund, Madrid, Spain; Grove, A.T., Rackham, O., (2001) The Nature of Mediterranean Europe: An Ecological History, , Yale University Press, London, UK; Gurevitch, J., Hedges, L.V., Meta-analysis: Combining the results of independent experiments (2001) Design and Analysis of Ecological Experiments, pp. 347-369. , S. M. Scheiner and J. Gurevitch, editors. Oxford University Press, New York, New York, USA; Hacker, S., Gaines, S.D., Some implications of direct positive interactions for community species diversity (1997) Ecology, 78, pp. 1990-2003; Hedges, L.V., Olkin, I., (1985) Statistical Methods for Meta-analysis, , Academic Press, New York, New York, USA; Herrera, C.M., Jordano, P., López-Soria, L., Amat, J.A., Recruitment of a mast-fruiting, bird-dispersed tree: Bridging frugivore activity and seedling establishment (1994) Ecological Monographs, 64, pp. 315-344; Holmgren, M., Segura, A.M., Fuentes, E.R., Limiting mechanisms in the regeneration of the Chilean matorral (2000) Plant Ecology, 147, pp. 49-57; Holzapfel, C., Mahall, B.E., Bidirectional facilitation and interference between shrubs and annuals in the Mojave desert (1999) Ecology, 80, pp. 1747-1761; Ibañez, I., Schupp, E.W., Positive and negative interactions between environmental conditions affecting Cercocarpus ledifolius seedling survival (2001) Oecologia, 129, pp. 543-550; (2001) Climate Change 2001: Third Assessment Report of the Intergovernmental Panel on Climate Change (WG I &amp; II), , Cambridge University Press, Cambridge, UK; Jones, C.G., Lawton, J.H., Shachak, M., Organisms as ecosystem engineers (1994) Oikos, 69, pp. 373-386; Kitzberger, T., Steinaker, D.F., Veblen, T.T., Effects of climatic variability on facilitation of tree establishment in Northern Patagonia (2000) Ecology, 80, pp. 1914-1924; Maestre, F.T., (2002) La Restauración de la Cubierta Vegetal en Zonas Semiáridas en Función del Patrón Espacial de Factores Bióticos y Abióticos, , Dissertation. University of Alicante, Alicante, Spain; Maestre, F.T., Bautista, S., Cortina, J., Bellot, J., Potential for using facilitation by grasses to establish shrubs on a semiarid degraded steppe (2001) Ecological Applications, 11, pp. 1641-1655; Maestre, F.T., Bautista, S., Cortina, J., Díaz, G., Honrubia, M., Vallejo, R., Microsite and mycorrhizal inoculum effects on the establishment of Quercus coccifera in a semiarid degraded steppe (2002) Ecological Engineering, 19, pp. 289-295; Marchand, H., (1990) Les Forêts Méditerranéennes. Enjeux et Perspectives, , Les fascicules du Plan Bleu, 2. Economica, Paris, France; Markham, J.H., Chanway, C.P., Measuring plant neighbour effects (1996) Functional Ecology, 10, pp. 548-549; Mesón, M., Montoya, M., (1993) Selvicultura Mediterránea, , Mundi Prensa, Madrid, Spain; Moreno, J.M., Forest fires: Trends and implications in desertification prone areas of southern Europe (1999) Mediterranean Desertification: Research Results and Policy Implications, pp. 115-150. , P. Balabanis, D. Peter, A. Ghazi, and M. Tsogas, editors. Office for Official Publications of the European Communities, Luxembourg, Luxembourg; Nikolov, N., Helmisaari, H., Silvics of the circumpolar boreal forest tree species (1992) A System Analysis of the Global Boreal Forest, pp. 13-84. , H. H. Shugart, R. Leemans, and G. B. Bonan, editors. Cambridge University Press, Cambridge, UK; Pickett, S.T.A., Cadenasso, M.L., Bartha, S., Implications from the Buell-Small Succession Study for vegetation restoration (2001) Applied Vegetation Science, 4, pp. 41-52; Pugnaire, F.I., Haase, P., Puigdefábregas, J., Facilitation between higher plant species in a semiarid environment (1996) Ecology, 77, pp. 1420-1426; Pugnaire, F.I., Haase, P., Puigdefábregas, J., Cueto, M., Clark, S.C., Incoll, L.D., Facilitation and succession under the canopy of a leguminous shrub, Retama sphaerocarpa, in a semi-arid environment in south-east Spain (1996) Oikos, 76, pp. 455-464; Pugnaire, F.I., Luque, M.T., Changes in plant interaction along a gradient of environmental stress (2001) Oikos, 93, pp. 42-49; Rey, P.J., Alcantara, J.M., Recruitment dynamics of a fleshy-fruited plant (Olea europaea): Connecting patterns of seed dispersal to seedling establishment (2000) Journal of Ecology, 88, pp. 622-633; Rey-Benayas, J.M., Drought and survival in Quercus ilex L. seedlings after irrigation and artificial shading on Mediterranean set-aside agricultural land (1998) Annales des Sciences Forestières, 55, pp. 801-807; Rey-Benayas, J.M., López-Pintor, A., García, C., De La Cámara, N., Strasser, R., Gómez-Sal, A., Early establishment of planted Retama sphaerocarpa seedlings under different levels of light, water and weed competition (2002) Plant Ecology, 159, pp. 201-209; Robles, C., Bonin, G., Garzino, S., Autotoxic and allelopathic potentials of Cistus albidus L. (1999) Comptes Rendus de l'Academie des Sciences, Serie III: Sciences de la Vie, 322, pp. 677-685; Rodó, X., Comín, F., Fluctuaciones del clima mediterráneo: Conexiones globales y consecuencias regionales (2001) Ecosistemas Mediterráneos: Análisis Funcional, pp. 1-35. , R. Zamora, and F. I. Pugnaire, editors. Colección Textos Universitarios, Madrid, Spain; Rodríguez-Martínez, F., Martín-Vivaldi, M.E., Hacia un modelo geográfico del clima de Sierra Nevada: Estado de la cuestión y perspectivas de investigación (1996) 1 Conferencia Internacional Sobre Sierra Nevada: Conservación y Desarrollo Sostenible, 1, pp. 27-39. , J. Chacón and J. L. Rosúa, editors. University of Granada, Granada, Spain; Savill, P., Evans, J., Auclair, D., Falck, J., (1997) Plantation Silviculture in Europe, , Oxford University Press. Oxford, UK; Scott, N.A., Tate, K.R., Ford, R.J., Giltrap, D.J., Smith, C.T., Soil carbon storage in plantation forests and pastures: Land-use change implications (1999) Tellus Series B Chemical and Physical Meteorology, 51, pp. 326-335; Stachowicz, J.J., Mutualism, facilitation, and the structure of ecological communities (2001) BioScience, 51, pp. 235-246; Tielbörger, K., Kadmon, R., Temporal environmental variation tips the balance between facilitation and interference in desert plants (2000) Ecology, 81, pp. 1544-1553; Valladares, F., Light heterogeneity and plants: From ecophysiology to species coexistence and biodiversity (2003) Progress in Botany, 64, pp. 439-471; Vilá, M., Sardans, J., Plant competition in Mediterranean-type ecosystem (1999) Journal of Vegetation Science, 10, pp. 281-294; Vilagrosa, A., Seva, J.P., Valdecantos, A., Cortina, J., Alloza, J.A., Serrasolsas, I., Diego, V., Vallejo, V.R., Plantaciones para la restauración forestal en la Comunidad Valenciana (1997) La Restauración de la Cubierta Vegetal en la Comunidad Valenciana, pp. 435-546. , V. R. Vallejo, editor. Centro de Estudios Ambientales del Mediterranéo y Generalitat Valenciana, Valencia, Spain; Whisenant, S.G., (1999) Repairing Damaged Wildlands, , Cambridge University Press, Cambridge, UK; Zavala, M.A., Espelta, J.M., Retana, J., Constraints and trade-offs in Mediterranean plant communities: The case of Holm oak-Aleppo pine forests (2000) Botanical Review, 66, pp. 120-149</t>
  </si>
  <si>
    <t>Gómez-Aparicio, L.; Grupo de Ecología Terrestre, Dpto. Biol. Animal Y Ecología, Universidad de Granada, E-18071 Granada, Spain; email: lorena@ugr.es</t>
  </si>
  <si>
    <t>Ecological Society of America</t>
  </si>
  <si>
    <t>ECAPE</t>
  </si>
  <si>
    <t>Ecol. Appl.</t>
  </si>
  <si>
    <t>2-s2.0-4444348494</t>
  </si>
  <si>
    <t>Ivkovic M., Zamora-Muñoz C., Sainz-Bariaín M., Sinclair B.J.</t>
  </si>
  <si>
    <t>16318989200;6602844055;55359771300;7103124866;</t>
  </si>
  <si>
    <t>Aquatic Empididae (Diptera: Hemerodromiinae and Clinocerinae) of the Sierra Nevada, Spain, with the description of five new species</t>
  </si>
  <si>
    <t>Zootaxa</t>
  </si>
  <si>
    <t>10.11646/zootaxa.3786.5.3</t>
  </si>
  <si>
    <t>https://www.scopus.com/inward/record.uri?eid=2-s2.0-84906317635&amp;doi=10.11646%2fzootaxa.3786.5.3&amp;partnerID=40&amp;md5=5a1bf79d80f2f0235d0066b532b285cf</t>
  </si>
  <si>
    <t>Department of Zoology, Faculty of Science, University of Zagreb, Rooseveltov trg 6, 10000 Zagreb, Croatia; Department of Zoology, University of Granada, Granade, Spain; Canadian National Collection of Insects and Canadian Food Inspection Agency, Ottawa Plant Laboratory - Entomology, CFIA, Ottawa, Canada</t>
  </si>
  <si>
    <t>Ivkovic, M., Department of Zoology, Faculty of Science, University of Zagreb, Rooseveltov trg 6, 10000 Zagreb, Croatia; Zamora-Muñoz, C., Department of Zoology, University of Granada, Granade, Spain; Sainz-Bariaín, M., Department of Zoology, University of Granada, Granade, Spain; Sinclair, B.J., Canadian National Collection of Insects and Canadian Food Inspection Agency, Ottawa Plant Laboratory - Entomology, CFIA, Ottawa, Canada</t>
  </si>
  <si>
    <t>In total 24 species of aquatic Empididae (Clinocerinae and Hemerodromiinae) are known from the Sierra Nevada Mountains of Spain, including five new species (Hemerodromia planti Ivkovic &amp; Sinclair sp. nov., Kowarzia nevadensis Sinclair &amp; Ivkovic sp. nov., Wiedemannia darioi Sinclair &amp; Ivkovic sp. nov., W. horvati Ivkovic &amp; Sinclair sp. nov. and W. vedranae Ivkovic &amp; Sinclair sp. nov.). The new species are described, illustrated and distribution of all species listed. Wiedemannia (Philolutra) angelieri Vaillant and W. (Roederella) ouedorum Vaillant are newly recorded in Sierra Nevada and nine species are endemic to this region. A key to all 24 species of aquatic empidids is presented. Copyright © 2014 Magnolia Press.</t>
  </si>
  <si>
    <t>Clinocerinae; Diptera; Empididae; Hemerodromiinae; New species; Sierra nevada; Spain</t>
  </si>
  <si>
    <t>animal; animal dispersal; animal structures; aquatic species; article; classification; Diptera; ecosystem; female; histology; male; Spain; United States; Animal Distribution; Animal Structures; Animals; Aquatic Organisms; Diptera; Ecosystem; Female; Male; Nevada; Spain</t>
  </si>
  <si>
    <t>Cobo, F., Carreira, O., Hemerodromia wagneri sp. N., a new aquatic empidid (diptera, empididae:Hemerodromiinae) from spain (2003) Aquatic Insects, 25, pp. 277-280. , http://dx.doi.org/10.1076/aqin.25.4.277.26215; Collin, J.E., Notes on the empididae (diptera), with additions and corrections to the british list (1927) The Entomologist's Monthly Magazine, 63, pp. 93-98; Collin, J.E., Empididae (1961) British flies., 6, pp. 1-782. , In:University Press, Cambridge, UK; Cumming, J.M., Wood, D.M., Adult morphology and terminology [chapter] 2 (2009) Manual of Central American Diptera., 1, pp. 9-50. , In:Brown, B.V., Borkent, A., Cumming, J.M., Wood, D.M., Woodley, N.E. &amp; Zumbado, M.A. (Eds.). NRC Research Press, Ottawa, Ontario, Canada; Fernández-Calzado, F., Ghosn, D., Gottfried, M., Kazakis, G., Molero Mesa, J., Pauli, H., Merzouki, A., Patterns of endemism along an elevation gradient in sierra nevada (spain) and lefka ori (crete, greece (2013) Pirineos:Revista de Ecología de Montaña, 168, pp. 7-24. , http://dx.doi.org/10.3989/pirineos.2013.168001; González-Megías, A., Gómez, J.M., Sánchez- Piñero, F., Factors determining beetle richness and composition along an altitudinal gradient in the high mountains of the sierra nevada national park (spain (2008) Ecoscience, 15, pp. 429-441. , http://dx.doi.org/10.2980/15-4-3105; Guareschi, S., Gutiérrez-Cánovas, C., Picazo, F., Sánchez-Fernández, D., Abellán, P., Velasco, J., Millán, A., Aquatic macroinvertebrate biodiversity:Patterns and surrogates in mountainous spanish national parks (2012) Aquatic Conservation, 22, pp. 598-615. , http://dx.doi.org/10.1002/aqc.2256; Haliday, A.H., Catalogue of diptera occurring about holywood in downshire (1833) The Entomologist's Monthly Magazine, 1, pp. 147-180; Ivković, M., Plant, A., Horvat, B., A new species of wiedemannia (diptera:Empididae:Clinocerinae) from balkan peninsula (2012) Zootaxa, 3478, pp. 581-585; Ivković, M., Mihaljević, Z., Miliša, M., Previšić, A., Aquatic dance flies fauna (diptera, empididae:Clinocerinae and hemerodromiinae) of montenegro (2013) Natura Croatica, 22, pp. 243-252; Loew, H., Beschreibungen europäischer Dipteren. Systematische Beschreibung der bekannten europäischen zweiflügeligen Insecten. Von Johann Wilhelm Meigen. Achter Theil oder zweiter Supplementband. Beschreibungen europäischer Dipteren. Erster Band. H.W. Schmidt (1869) Halle, 1. , xvi + 310 +; Loew, H., Diptera nova, in pannoniâ inferiori et in confinibus daciae regionsibus a ferd. Kowarzio capta (1873) Berliner Entomologische Zeitschrift, 17, pp. 33-52; López-Villalta, J.S., Why mountain passes are higher for endemic snails (2011) Zoologica Baetica, 22, pp. 87-97; Martín, J.M., Braga, J.C., Gómez, M.T., Itinerarios geológicos por sierra nevada. Guía de campo por el parque nacional y parque natural de sierra nevada (2008) Consejería de Medio Ambiente, Junta de Andalucía, p. 267. , Granada; McAlpine, J.F., Morphology and terminology-adults (1981) Manual of Nearctic Diptera., 1 (27), pp. 9-63. , In:McAlpine, J.F., Peterson, B.V., Shewell, G.E., Teskey, H.J., Vockeroth, J.R. &amp; Wood, D.M. (Coordinators). Agriculture Canada Monograph; Meigen, J.W., Klassifikazion und beschreibung der europäischen zweiflügeligen insecten (diptera linn (1804) Erster Band. Reichard, Braunschweig, pp. 153-295. , Abt. I. xxviii + pp. 1-152, Abt. II. vi + 298-314; Mik, J., Beschreibung neuer dipteren. I. Elf neue europäische clinocera-arten (1880) Verhandlungen der Kaiserlich-Königlichen Zoologisch-Botanischen Gesellschaft in Wien, 30, pp. 347-358; Ruano, F., Tierno De Figueroa, M., Tinaut, A., (2013) Los insectos de Sierra Nevada., 1-2, pp. 542+528. , 200 años de historia. Asociación Española de Entomología; Saigusa, T., Homology of wing venation of diptera (2006) Privately published handout distributed at the 6th International Congress of Dipterology, p. 26. , Fukuoka, Japan; Sáinz-Bariáin, M., Zamora-Muñoz, C., González, M.A., Los tricópteros (2013) Los insectos de Sierra Nevada, 2, pp. 202-230. , Ruano, F., Tierno de Figueroa, M. &amp; Tinaut, A. (Eds.). 200 años de historia. Asociación española de Entomología; Schiner, J.R., Fauna austriaca (1862) Die Fliegen (Diptera), 1, p. 672. , Wien, LXXX +; Schmitt, T., Biogeographical and evolutionary importance of the european high mountain systems (2009) Frontiers in Zoology, 6, pp. 1-10. , http://dx.doi.org/10.1186/1742-9994-6-9; Sinclair, B.J., Generic revision of the clinocerinae (empididae), and description and phylogenetic relationships of the trichopezinae, new status (diptera:Empidoidea (1995) The Canadian Entomologist, 127, pp. 665-752. , http://dx.doi.org/10.4039/ent127665-5; Sinclair, B.J., Review of the holarctic clinocera appendiculata complex (diptera:Empididae:Clinocerinae (1999) The Entomologist's Monthly Magazine, 135, pp. 223-232; Strobl, G., Spanische Dipteren, II. Theil &amp; III. Theil (1899) Wiener Entomologische Zeitung, 18, pp. 12-27. , 77-83; Strobl, G., Bombyliidae, therevidae, empididae (1909) Spanische Dipteren. III, 59, pp. 121-301. , In:Czerny, L. &amp; Strobl, G. (Eds.). Beitrag. Verhandlungen der Kaiserlich-Königlichen Zoologisch-Botanischen Gesellschaft in Wien; Stuckenberg, B.R., Antennal evolution in the brachycera (diptera), with a reassessment of terminology relating to the flagellum (1999) Studia Dipterologica, 6, pp. 33-48; Tierno De Figueroa, J.M., López-Rodríguez, M.J., Luzón-Ortega, J.M., Los plecópteros (2013) Los insectos de Sierra Nevada, 1, pp. 126-138. , Ruano, F., Tierno de Figueroa, M. &amp; Tinaut, A. (Eds.). 200 años de historia. Asociación española de Entomología; (2014) Ecological sciences for sustainable development:global change in mountain regions (GLOCHAMORE), , http://www.unesco.org/new/en/natural-sciences/environment/ ecological-sciences/specific-ecosystems/mountains/glochamore/, UNESCO. Available from:(accessed 20 January 2014); Vaillant, F., Contribution à l'étude des empididae atalantinae des alpes françaises (1950) Travaux du Labotatoire d'Hydrobiologie et de Pisciculture de l'Université de Grenoble, 41-42, pp. 49-57; Vaillant, F., Un empidide destructeur de simulies (1952) Bulletin de la Société Zoologique de France, 76, pp. 371-379; Vaillant, F., Revision des empididae hemerodromiinae de france, d'espagne et d'afrique du nord [dipt.] (1965) Annales de la Société Entomologique de France, 133, pp. 143-173. , 1964; Vaillant, F., La repartition des wiedemannia dans les cours d'eau et leur utilization comme indicateurs de zones écologiques (diptera, empididae (1967) Annales de Limnologie, 3, pp. 267-293. , http://dx.doi.org/10.1051/limn/1967016; Vaillant, F., Chvála, M., Empididae hemerodromiinae from spain (insecta, diptera (1973) Steenstrupia, 3, pp. 57-64; Ventura-Pérez, D., Los empídidos (2013) Los insectos de Sierra Nevada. 200 años de historia., 2, pp. 300-311. , In:Ruano, F., Tierno de Figueroa, M. &amp; Tinaut, A. (Eds.) Asociación Española de Entomología; Wahlberg, P.F., Nya diptera från norrbotten och luleå lappmark (1844) Öfversigt af K Vetenskapsakademicns förhandlingar, 1, pp. 106-110; Wagner, R., Neue wiedemannia-arten aus der rhynchops-gruppe (diptera, empididae, clinocerinae (1990) Entomofauna, 11, pp. 229-237; Wagner, R., Empididen aus dem mittelmeerraum (diptera, empididae:Hemerodromiinae und clinocerinae (1995) Acta Entomologica Slovenica, 3, pp. 5-23; Walker, F., Insecta britannica (1851) Diptera., 1. , Reeve &amp; Benham, London, vi + 314 pls I-X; Yang, D., Zhang, K.-Y., Yao, G., Zhang, J.-H., (2007) World catalog of Empididae (Insecta:Diptera), p. 599. , China Agricultural University Press, Beijing; Zetterstedt, J.W., Sectio tertia. Diptera. Dipterologis scandinaviae. Amicis et popilaribus carissimus (1838) Insecta Lapponica, pp. 477-868. , Lipsiae (= Leipzig</t>
  </si>
  <si>
    <t>Ivkovic, M.; Department of Zoology, Faculty of Science, University of Zagreb, Rooseveltov trg 6, 10000 Zagreb, Croatia; email: mivkovic@biol.pmf.hr</t>
  </si>
  <si>
    <t>2-s2.0-84906317635</t>
  </si>
  <si>
    <t>Guareschi S., Gutiérrez-Cánovas C., Picazo F., Sánchez-Fernández D., Abellán P., Velasco J., Millán A.</t>
  </si>
  <si>
    <t>55233957800;25030172600;30767671200;6506271283;6603727085;7101931498;7006143770;</t>
  </si>
  <si>
    <t>Aquatic macroinvertebrate biodiversity: Patterns and surrogates in mountainous Spanish national parks</t>
  </si>
  <si>
    <t>Aquatic Conservation: Marine and Freshwater Ecosystems</t>
  </si>
  <si>
    <t>10.1002/aqc.2256</t>
  </si>
  <si>
    <t>https://www.scopus.com/inward/record.uri?eid=2-s2.0-84867549964&amp;doi=10.1002%2faqc.2256&amp;partnerID=40&amp;md5=f20cc3519d3f74c4bedd9c7773944c77</t>
  </si>
  <si>
    <t>Departamento de Ecología e Hidrología, Universidad de Murcia, Campus de Espinardo, Spain; Department of Bioscience, Aarhus University, Aarhus, Denmark</t>
  </si>
  <si>
    <t>Guareschi, S., Departamento de Ecología e Hidrología, Universidad de Murcia, Campus de Espinardo, Spain; Gutiérrez-Cánovas, C., Departamento de Ecología e Hidrología, Universidad de Murcia, Campus de Espinardo, Spain; Picazo, F., Departamento de Ecología e Hidrología, Universidad de Murcia, Campus de Espinardo, Spain; Sánchez-Fernández, D., Departamento de Ecología e Hidrología, Universidad de Murcia, Campus de Espinardo, Spain; Abellán, P., Department of Bioscience, Aarhus University, Aarhus, Denmark; Velasco, J., Departamento de Ecología e Hidrología, Universidad de Murcia, Campus de Espinardo, Spain; Millán, A., Departamento de Ecología e Hidrología, Universidad de Murcia, Campus de Espinardo, Spain</t>
  </si>
  <si>
    <t>In Spain, national parks represent the mainstay of conservation polices and attempt to protect the most representative natural ecosystems. However, studies on the ecology and conservation of aquatic biodiversity within protected areas are still scarce. This study aimed at compiling an inventory of the macroinvertebrate families inhabiting the aquatic ecosystems of each mountainous Spanish national park (Sierra Nevada, Cabañeros, Ordesa, Picos de Europa, Aigüestortes and Monfragüe). The results were used to answer two questions: (i) Which environmental variables are related to macroinvertebrate composition and richness in these protected ecosystems? (ii) Which taxon or group of taxa could act as biodiversity surrogates? Sampling was carried out in 81 aquatic ecosystems across the six national parks during the summers of 2008-2010. The national parks with the highest richness were Picos de Europa and Cabañeros. Overall, the six parks incorporated 66.2% of the taxa included in the Iberian checklist. Multivariate techniques showed that maximum altitude and the presence of lotic habitats were the most important variables related to different community compositions. The best richness model included the presence of a lotic habitat, together with the percentage of the catchment area with non-irrigated agriculture and siliceous geology. Selecting several diverse lotic and lentic water bodies at different altitudes provides the best way of representing Iberian macroinvertebrate diversity. Coleoptera family richness may be used as a macroinvertebrate biodiversity surrogate in Iberian mountainous protected areas because it displayed the highest correlation with the other taxonomic groups and remaining richness values. Such an indicator could be complemented with the use of Odonata family richness for standing waters. The adequacy of Coleopera and Odonata as biodiversity surrogates should be tested at a wider geographic scale, and other surrogacy concepts (e.g. community composition) considered for assessing the role of this network in the protection of rare and endemic species. © 2012 John Wiley &amp; Sons, Ltd.</t>
  </si>
  <si>
    <t>Aquatic conservation; Biodiversity indicators; Macroinvertebrates; Protected areas; Spanish national parks</t>
  </si>
  <si>
    <t>agricultural practice; aquatic ecosystem; aquatic environment; biodiversity; catchment; community composition; endemic species; irrigation; macroinvertebrate; mountain region; policy making; protected area; species inventory; species richness; taxonomy; Iberian Peninsula; Spain; Coleoptera; Odonata</t>
  </si>
  <si>
    <t>Abell, R., Conservation biology for the biodiversity crisis: a freshwater follow up (2002) Conservation Biology, 16, pp. 1453-1437; Abell, R., Allan, J.D., Lehner, B., Unlocking the potential of protected areas for freshwaters (2007) Biological Conservation, 134, pp. 48-63; Abellán, P., Sánchez-Fernández, D., Velasco, J., Millán, A., Assessing conservation priorities for insects: status of water beetles in southeast Spain (2005) Biological Conservation, 121, pp. 79-90; Abellán, P., Sánchez-Fernández, D., Velasco, J., Millán, A., Effectiveness of protected area networks in representing freshwater biodiversity: the case of a Mediterranean river basin (south-eastern Spain) (2007) Aquatic Conservation: Marine and Freshwater Ecosystems, 17, pp. 361-374; Alba-Tercedor, J., Jáimez-Cuéllar, P., Álvarez, M., Avilés, J., Bonada, N., Casas, J., Mellado, A., Prat, N., Caracterización del estado ecológico de ríos mediterráneos ibéricos mediante el índice IBMWP (antes BMWP') (2002) Limnetica, 21, pp. 175-185; Allan, J.D., Castillo, M.M., (2007) Stream Ecology: Structure and Function of Running Waters, , 2nd edn. Springer: Dordrecht, the Netherlands; Allan, J.D., Flecker, A.S., Biodiversity conservation in running waters (1993) Bioscience, 43, pp. 32-43; Allan, J.D., Erickson, D.L., Fay, J., The influence of catchment land use on stream integrity across multiple spatial scales (1997) Freshwater Biology, 37, pp. 149-162; Bagella, S., Gascón, S., Caria, M.C., Sala, J., Mariani, M.A., Boix, D., Identifying key environmental factors related to plant and crustacean assemblages in Mediterranean temporary ponds (2010) Biodiversity and Conservation, 19, pp. 1749-1768; Baldi, A., Using higher taxa as surrogates of species richness: a study based on 3700 Coleptera, Diptera and Acari species in Central-Hungarian reserves (2003) Basic and Applied Ecology, 4, pp. 589-593; Biggs, J., Williams, P., Whitfield, P., Nicolet, P., Weatherby, A., 15 years of pond assessment in Britain: results and lessons learned from the work of Pond Conservation (2005) Aquatic Conservation: Marine and Freshwater Ecosystems, 15, pp. 693-714; Bilton, D.T., McAbendroth, L., Bedford, A., Ramsay, P.M., How wide to cast the net? Cross-taxon congruence of species richness, community similarity and indicator taxa in ponds (2006) Freshwater Biology, 51, pp. 578-590; Bis, B., Zdanowicz, A., Zalewski, M., Effects of catchment properties on hydrochemistry, habitat complexity and invertebrate community structure in a lowland river (2000) Hydrobiologia, 422-423, pp. 369-387; Boix, D., Sala, J., Gascon, S., Martinoy, M., Gifre, J., Brucet, S., Badosa, A., Quintana, X.D., Comparative biodiversity of Crustaceans and aquatic insects from various water body types in coastal Mediterranean wetlands (2007) Hydrobiologia, 584, pp. 347-359; Bonada, N., Zamora-Muñoz, C., Rieradevall, M., Prat, N., Ecological and historical filters constraining spatial caddisfly distribution in Mediterranean rivers (2005) Freshwater Biology, 50, pp. 781-797; Bonada, N., Dolédec, S., Statzner, B., Taxonomic and biological trait differences of stream macroinvertebrate communities between mediterranean and temperate regions: implications for future climatic scenarios (2007) Global Change Biology, 13, pp. 1658-1671; Bonada, N., Rieradevall, M., Dallas, H., Davis, J., Day, J., Figueroa, R., Resh, V.H., Prat, N., Multi-scale assessment of macroinvertebrate richness and composition in Mediterranean-climate rivers (2008) Freshwater Biology, 53, pp. 772-788; Bonada, N., Múrria, C., Zamora-Muñoz, C., El Alami, M., Poquet, J.M., Puntí, T., Moreno, J.L., Prat, N., Using community and population approaches to understand how contemporary and historical factors have shaped species distribution in river ecosystems (2009) Global Ecology and Biogeography, 18, pp. 202-213; Bournaud, M., Cellot, B., Richoux, P., Berrahou, A., Macroinvertebrate community structure and environmental characteristics along a large river: congruity of patterns for identification to species or family (1996) Journal of the North American Benthological Society, 15, pp. 232-253; Briers, R.A., Biggs, J., Indicator taxa for the conservation of pond invertebrate diversity (2003) Aquatic Conservation: Marine and Freshwater Ecosystems, 13, pp. 323-330; Bruner, A.G., Gullison, R.E., Rice, R.E., Da Fonseca, G.A.B., Effectiveness of Parks in protecting tropical biodiversity (2001) Science, 291, pp. 125-128; Caro, T.M., O'Doherty, G., On the use of surrogate species in conservation biology (1999) Conservation Biology, 13, pp. 805-814; Colwell, R.K., (2000) EstimateS: statistical estimation of species richness and shared species from samples, , http://viceroy.eeb.uconn.edu./estimates, Software and user's guide, version 6.0. Available at; Colwell, R.K., Coddington, J.A., Estimating terrestrial biodiversity through extrapolation (1994) Philosophical Transactions of the Royal Society of London: Biological Sciences, 345, pp. 101-118; Connell, J.H., Diversity in tropical rain forests and coral reefs (1978) Science, 199, pp. 1302-1310; Clarke, K.R., Gorley, R.N., (2006) PRIMER v6: User Manual/TutorialUser, , PRIMER-E: Plymouth, UK; Crawley, M.J., (1993) GLM for Ecologists, , Blackwell Science: Oxford; Davis, J.A., Rolls, S.W., Balla, S.A., The role of the Odonata and aquatic Coleoptera as indicators of environmental quality in wetlands (1987) The Role of Invertebrates in Conservation and Biological Survey, pp. 31-42. , Majer JD (ed). Western Australian Department of Conservation and Land Management: Perth, Australia;; Darwall, W.R.T., Vié, J.C., Identifying important sites for conservation of freshwater biodiversity: extending the species-based approach (2005) Fisheries Management and Ecology, 12, pp. 287-293; Dietz, J.M., Dietz, A.L., Nagagata, E.Y., The effective use of flagship species for conservation of biodiversity: the example of lion tamarins in Brazil (1994) Creative Conservation: Interactive Management of Wild and Captive Animals, pp. 32-49. , PJS Olney, GM Mace, ATC Feistener (eds). Chapman and Hall: London;; Dudgeon, D., Arthington, A.H., Gessner, M.O., Kawabata, Z.I., Knowler, D.J., Lévêque, C., Naiman, R.J., Sullivan, C.A., Freshwater biodiversity: importance, threats, status and conservation challenges (2006) Biological Reviews, 81, pp. 163-182; Feminella, J.W., Comparison of benthic macroinvertebrate assemblages in small streams along a gradient of flow permanence (1996) Journal of the North American Benthological Society, 15, pp. 651-669; Fontaine, B., Bouchet, P.H., Van Achterberg, K., Alonso-Zarazaga, M.A., Araujo, R., Asche, M., Aspöck, U., Bailly, N., The European Union's 2010 target: putting rare species in focus (2007) Biological Conservation, 139, pp. 167-185; Foster, G.N., Foster, A.P., Eyre, M.D., Bilton, D.T., Classification of water beetle assemblages in arable fenland and ranking of sites in relation to conservation value (1990) Freshwater Biology, 22, pp. 343-354; Füreder, L., Ettinger, R., Boggero, A., Thaler, B., Thies, H., Macroinvertebrate diversity in Alpine lakes: effects of altitude and catchment properties (2006) Hydrobiologia, 562, pp. 123-144; Gascón, S., Boix, D., Sala, J., Are different biodiversity metrics related to the same factors? A case study from Mediterranean wetlands (2009) Biological Conservation, 142, pp. 2602-2612; Gaston, K.J., Species richness: measure and measurement (1996) Biodiversity: A Biology of Numbers and Difference, pp. 77-113. , KJ Gaston (ed). Blackwell Science: Oxford;; Gaston, K.J., Global patterns in biodiversity (2000) Nature, 405, pp. 220-227; Gotelli, N.J., Colwell, R.K., Quantifying biodiversity: procedures and pitfalls in the measurement and comparison of species richness (2001) Ecology Letters, 4, pp. 379-391; Harding, J.S., Benfield, E.F., Bolstad, P.V., Helfman, G.S., Jones, E.B.D., Stream biodiversity: the ghost of land use past (1998) Proceedings of the National Academy Sciences USA, 95, pp. 14843-14847; Herbert, M.E., McIntyre, P.B., Doran, P.J., Allan, D., Abell, R., Terrestrial reserve networks do not adequately represent aquatic ecosystems (2010) Conservation Biology, 24, pp. 1002-1011; Hinden, H., Oertli, B., Menetrey, N., Sager, L., Lachavanne, J.B., Alpine pond biodiversity: what are the related environmental variables? (2005) Aquatic Conservation: Marine and Freshwater Ecosystems, 15, pp. 613-624; Hopkinson, P., Travis, J.M.J., Prendergast, J.R., Evans, J., Gregory, R.D., Telfer, M.G., Williams, P.H., A preliminary assessment of the contribution of nature reserves to biodiversity conservation in Great Britain (2000) Animal Conservation, 3, pp. 311-320; Illies, J., (1978) Limnofauna Europaea, , 2nd edn. Gustav Fischer Verlag: Stuttgart, Germany; Jáimez-Cuéllar, P., Vivas, S., Bonada, N., Robles, S., Mellado, A., Álvarez, M., Avilés, J., Pardo, I., Protocolo Guadalmed (PRECE) (2002) Limnética, 21, pp. 187-204; Jiménez-Valverde, A., Hortal, J., Las curvas de acumulación de especies y la necesidad de evaluar la calidad de los inventarios biológicos (2003) Revista Ibérica de Aracnología, 8, pp. 151-161; Johnson, J.B., Omland, K.S., Model selection in ecology and evolution (2004) Trends in Ecology and Evolution, 19, pp. 101-108; Keith, P., The part played by protected areas in the conservation of threatened French freshwater fish (2000) Biological Conservation, 92, pp. 265-273; Kerr, J.T., Sugar, A., Packer, L., Indicator taxa, rapid biodiversity assessment, and nestedness in an endangered ecosystem (2000) Conservation Biology, 14, pp. 1726-1734; Legendre, P., Anderson, M.J., Distance based redundancy analysis: testing multispecies responses in multifactorial ecological experiments (1999) Ecological Monographs, 69, pp. 1-24; Linke, S., Norris, R.H., Pressey, R.L., Irreplaceability of river networks: towards catchment-based conservation planning (2008) Journal of Applied Ecology, 45, pp. 1486-1495; McArdle, B.H., Anderson, M.J., Fitting multivariate models to community data: a comment on distance-based redundancy analysis (2001) Ecology, 82, pp. 290-297; McLeod, A.I., Xu, C., (2010), http://CRAN.R-project.org/package=bestglm, Bestglm package. Available at; McCullagh, P., Nelder, J.A., (1989) Generalized Lineal Models, , Chapman and Hall: London; McCune, B., Grace, J.B., (2002) Analysis of Ecological Communities, , with Urban DL). Mjm Software Design: Gleneden Beach, Oregon, USA; McGeoch, M.A., Sithole, H., Samways, M.J., Simaika, J.P., Pryke, J.S., Picker, M., Uys, C., Engelbrecht, I.A., Conservation and monitoring of invertebrates in terrestrial protected areas (2011) Koedoe, 53. , Art. #1000; Médail, F., Quézel, P., Hot spot analysis for conservation of plant biodiversity in the Mediterranean basin (1997) Annals of the Missouri Botanical Garden, 84, pp. 112-127; Mendoza, G., Catalan, J., Lake macroinvertebrates and the altitudinal environmental gradient in the Pyrenees (2010) Hydrobiologia, 648, pp. 51-72; Millán, A., Abellán, P., Ribera, I., Sánchez-Fernández, D., Velasco, J., The Hydradephaga (Coleoptera) of the Segura basin (SE Spain): twenty five years studying water beetles (2006) Memorie della Societá Italiana di Entomologia, 13, pp. 7-158; Millán, A., Velasco, J., Gutiérrez-Cánovas, C., Arribas, P., Picazo, F., Sánchez-Fernández, D., Abellán, P., Mediterranean saline streams in southeast Spain: what do we know? (2011) Journal of Arid Environments, 75, pp. 1352-1359; Millán, A., Picazo, F., Sánchez-Fernández, D., Abellán, P., Ribera, I., Los Coleópteros acuáticos amenazados en el Parque Nacional de Sierra Nevada Los insectos de Sierra Nevada: 200 años de historia, , In press. In, Ruano F, Tierno de Figueroa JM (eds). Asociación española de Entomología: Granada, Spain; Myers, N., Mittermeier, R.A., Mittermeier, C.G., Da Fonseca, G.A., Kent, J., Biodiversity hotspot for conservation priorities (2000) Nature, 403, pp. 853-858; Morillo, C., Gómez-Campo, C., Conservation in Spain, 1980-2000 (2000) Biological Conservation, 95, pp. 165-174; Nel, J.L., Roux, D.J., Abell, R., Ashton, P.J., Cowling, R.M., Higgins, J.V., Thieme, M., Viers, J.H., Progress and challenges in freshwater conservation planning (2009) Aquatic Conservation: Marine and Freshwater Ecosystems, 19, pp. 474-485; Numa, C., Verdú, J.R., Sánchez, A., Galante, E., Effect of landscape structure on the spatial distribution of Mediterranean dung beetle diversity (2009) Diversity and Distributions, 15, pp. 489-501; Oertli, B., Auderset Joye, D., Castella, E., Juge, R., Lachavanne, J.B., (2000), Diversité biologique et typologie écologique des étangs et petits lacs de Suisse. Swiss Agency for the Environment, Forests and Landscape. Laboratory of Aquatic Ecology and Biology (LEBA), University of Geneva, Suisse; Ormerod, S.J., Climate change, river conservation and the adaptation challenge (2009) Aquatic Conservation: Marine and Freshwater Ecosystems, 19, pp. 609-613; Ormerod, S.J., Edwards, R.W., The ordination and classification of macroinvertebrate assemblages in the catchment of the River Wye in relation to environmental factors (1987) Freshwater Biology, 17, pp. 533-546; Ormerod, S.J., Durance, I., Terrier, A., Swanson, A.M., Priority Wetland Invertebrates as Conservation Surrogates (2010) Conservation Biology, 24, pp. 573-582; Pearson, D.L., Selecting indicator taxa for the quantitative assessment of biodiversity (1994) Philosophical Transactions of the Royal Society of London: Biological Sciences, 345, pp. 75-79; Picazo, F., Moreno, J.L., Millán, A., The contribution of standing waters to aquatic biodiversity: the case of water beetles in southeastern Iberia (2010) Aquatic Ecology, 44, pp. 205-216; Pimm, S.I., Russell, G.J., Gittelman, J.L., Brooks, T.M., The future of biodiversity (1995) Science, 269, p. 347; Powell, G.V.N., Barborak, J., Rodriguez, S., Assessing representativeness of protected natural areas in Costa Rica for conserving biodiversity: a preliminary gap analysis (2000) Biological Conservation, 93, pp. 35-41; (2010) R: A Language and Environment for Statistical Computing, , R Development Core Team. R: Vienna; Rey Benayas, J.M., Scheiner, S.M., Plant diversity, biogeography and environment in Iberia: patterns and possible causal factors (2002) Journal of Vegetation Science, 13, pp. 245-258; Rey Benayas, J.M., De la Montaña, E., Identifying areas of high-value vertebrate diversity for strengthening conservation (2003) Biological Conservation, 114, pp. 357-370; Rey Benayas, J.M., Martins, A., Nicolau, J.M., Schulz, J.J., Abandonment of agricultural land: an overview of drivers and consequences (2007) Perspectives in Agriculture, Veterinary Science, Nutrition and Natural Resources, 57, pp. 1-14; Reyjol, Y., Hugueny, B., Pont, D., Bianco, P.G., Beier, U., Caiola, N., Casals, F., Ferreira, T., Patterns in species richness and endemism of European freshwater fish (2007) Global Ecology and Biogeography, 16, pp. 65-75; Ribera, I., Biogeography and conservation of Iberian water beetles (2000) Biological Conservation, 92, pp. 131-150; Ribera, I., Habitat constraints and the generation of diversity in freshwater macroinvertebrates (2008) Aquatic Insects: Challenges to Populations, pp. 289-311. , Lancaster J, Briers RA (eds). CAB International: Wallingford;; Rivas-Martínez, S., Pisos bioclimáticos de España (1983) Lazaroa, 5, pp. 33-43; Rodrigues, A.S.L., Akçakaya, H.R., Andelman, S.J., Bakarr, M.I., Boitani, L., Brooks, T.M., Chanson, J.S., Gaston, K.J., Global Gap Analysis: priority regions for expanding the global protected area network (2004) BioScience, 54, pp. 1092-1100; Sahlén, G., Ekestubbe, K., Identification of dragonflies (Odonata) as indicators of general species richness in boreal forest lakes (2001) Biodiversity and Conservation, 10, pp. 673-690; Samways, M.J., Insects in biodiversity conservation: some perspectives and directives (1993) Biodiversity and Conservation, 2, pp. 258-282; Samways, M.J., McGeoch, M.A., New, T.R., (2010) Insect Conservation: A Handbook of Approaches and Methods, , Oxford University Press: Oxford; Sánchez-Fernández, D., Abellán, P., Velasco, J., Millán, A., Selecting areas to protect the biodiversity of aquatic ecosystems in a semiarid Mediterranean region using water beetles (2004) Aquatic Conservation: Marine and Freshwater Ecosystems, 14, pp. 465-479; Sánchez-Fernandez, D., Abellán, P., Mellado, A., Velasco, J., Millán, A., Are water beetles good indicators of biodiversity in Mediterranean aquatic ecosystems? The case of Segura river basin (SE Spain) (2006) Biodiversity and Conservation, 15, pp. 4507-4520; Sánchez-Fernández, D., Lobo, J.M., Abellán, P., Ribera, I., Millán, A., Bias in freshwater biodiversity sampling: the case of Iberian water beetles (2008) Diversity and Distributions, 14, pp. 754-762; Sánchez-Fernández, D., Bilton, D.T., Abellán, P., Ribera, I., Velasco, J., Millán, A., Are the endemic water beetles of the Iberian Peninsula and the Balearic Islands effectively protected? (2008) Biological Conservation, 141, pp. 1612-1627; Saunders, D.L., Meeuwig, J.J., Vincent, A.C.J., Freshwater protected areas: strategies for conservation (2002) Conservation Biology, 16, pp. 30-41; Schwarz, G., Estimating the dimensions of a model (1978) The Annals of Statistics, 6, pp. 461-464; Scott, J.M., Davis, F.W., McGhie, R.G., Wright, R.G., Groves, C., Estes, J., Nature reserves: do they capture the full range of America's biological diversity? (2001) Ecological Applications, 11, pp. 999-1007; Soberón, J., Llorente, J., The use of species accumulation functions for the prediction of species richness (1993) Conservation Biology, 7, pp. 480-488; (2004), www.statsoft.com, StatSoft. STATISTICA data analysis software system, Version 6; Strayer, D.L., Challenges for freshwater invertebrate conservation (2006) Journal of the North American Benthological Society, 25, pp. 271-287; Susky, C.D., Cooke, S.J., Conservation of aquatic resources through the use of freshwater protected areas: opportunities and challenges (2007) Biodiversity and Conservation, 16, pp. 2015-2029; Tolonen, K.T., Hamalainen, H., Holopainen, I.J., Karjalainen, J., Influences of habitat type and environmental variables on littoral macroinvertebrate communities in a large lake system (2001) Archiv für Hydrobiologie, 152, pp. 39-67; Toro, M., Robles, S., Avilés, J., Nuño, C., Vivas, S., Bonada, N., Prat, N., Guerrero, C., Calidad de las aguas de los ríos mediterráneos del proyecto GUADALMED. Características físico-químicas (2002) Limnetica, 21, pp. 63-75; Vannote, R.L., Wayne Minshall, G., Cummins, K.W., Sedell, J.R., Cushing, C.E., The River Continuum Concept (1980) Canadian Journal of Fisheries and Aquatic Sciences, 37, pp. 130-137; Vaquero De La Cruz, J., Flora vascular y vegetación (1997) Parque Nacional de Cabañeros, , García V (ed). Editorial Ecohabitat: Madrid, Spain; Verdú, J.R., Crespo, M.B., Galante, E., Conservation strategy of a nature reserve in Mediterranean ecosystems: the effects of protection from grazing on biodiversity (2000) Biodiversity and Conservation, 9, pp. 1707-1721; Verdú, J.R., Numa, C., Hernández-Cuba, C., The influence of landscape structure on ants and dung beetles diversity in a Mediterranean savanna-forest ecosystem (2011) Ecological Indicators, 11, pp. 831-839; Villaseñor, J.L., Ibarra-Manríquez, G., Meave, J.A., Ortíz, E., Higher taxa as surrogates of plant biodiversity in a megadiverse country (2004) Conservation Biology, 19, pp. 232-238; Wallace, J.B., Grubaugh, J.W., Whiles, M.R., Biotic indices and stream ecosystem processes: results from an experimental study (1996) Ecological Applications, 6, pp. 140-151; Western, D., Africa's elephants and rhinos: flagship in crisis (1987) Trends in Ecology and Evolution, 2, pp. 343-346; Williams, P.H., Gaston, K.J., Measuring more of biodiversity: can higher taxon richness predict wholesale species richness? (1994) Biological Conservation, 67, pp. 211-217; Williams, P.H., Humphries, C., Aráujo, M.B., Lampinen, R., Hagemeijer, W., Gasc, J.P., Mitchell-Jones, T., Endemism and important areas for representing European biodiversity: a preliminary exploration of atlas data for plants and terrestrial vertebrates (2000) Belgian Journal of Entomology, 2, pp. 21-46</t>
  </si>
  <si>
    <t>Guareschi, S.; Departamento de Ecología e Hidrología, Universidad de Murcia, Campus de Espinardo, Spain; email: simone.guareschi@um.es</t>
  </si>
  <si>
    <t>AQCOE</t>
  </si>
  <si>
    <t>Aquatic Conserv. Mar. Freshw. Ecosyst.</t>
  </si>
  <si>
    <t>2-s2.0-84867549964</t>
  </si>
  <si>
    <t>Martín-García J.M., Aranda V., Gámiz E., Bech J., Delgado R.</t>
  </si>
  <si>
    <t>6603940591;8560192700;6603545532;55205613300;57201489429;</t>
  </si>
  <si>
    <t>Are Mediterranean mountains Entisols weakly developed? The case of Orthents from Sierra Nevada (Southern Spain)</t>
  </si>
  <si>
    <t>Geoderma</t>
  </si>
  <si>
    <t>10.1016/S0016-7061(03)00188-5</t>
  </si>
  <si>
    <t>https://www.scopus.com/inward/record.uri?eid=2-s2.0-0345770524&amp;doi=10.1016%2fS0016-7061%2803%2900188-5&amp;partnerID=40&amp;md5=000267778946c26e4ea8a276c0235ad0</t>
  </si>
  <si>
    <t>Departamento de Geología, Universidad de Jaén, Campus Universitario Las Lagunillas, 23071 Jaén, Spain; Depto. de Edafol. y Quim. Agric., Facultad de Farmacia, Campus Universitario Cartuja, 18071 Granada, Spain; Dept. de Biología Vegetal, Universitat de Barcelona, Avda. Diagonal 645, 08080 Barcelona, Spain</t>
  </si>
  <si>
    <t>Martín-García, J.M., Departamento de Geología, Universidad de Jaén, Campus Universitario Las Lagunillas, 23071 Jaén, Spain; Aranda, V., Departamento de Geología, Universidad de Jaén, Campus Universitario Las Lagunillas, 23071 Jaén, Spain; Gámiz, E., Depto. de Edafol. y Quim. Agric., Facultad de Farmacia, Campus Universitario Cartuja, 18071 Granada, Spain; Bech, J., Dept. de Biología Vegetal, Universitat de Barcelona, Avda. Diagonal 645, 08080 Barcelona, Spain; Delgado, R., Depto. de Edafol. y Quim. Agric., Facultad de Farmacia, Campus Universitario Cartuja, 18071 Granada, Spain</t>
  </si>
  <si>
    <t>Two Orthents from Sierra Nevada National Park (Spain), classified as loamy-skeletal mesic Typic Xerorthent and loamy-skeletal frigid Lithic Cryorthent were studied. They were situated at 1460 and 2000 m, derived from micaschists and quartzites under Mediterranean mountain climate conditions with mesic and cryic temperature regimes and xeric moisture regime. These Orthents are weakly developed, as shown by their reduced thickness, their lack of diagnostics subsurface horizons, sandy loam textures, skeletal, and lithochromic colors. Quartz is present in significant amounts, particularly in the fine light sand fraction. Analysis of the quartz grains of the fine light sand by scanning electron microscope (SEM) and backscattered electron images (BSE) revealed the presence of significant physical and chemical alteration features such as fractures, corrosion gulfs, fields of etch pits and dissolution of intergranular surfaces. This process is confirmed by electron microprobe analysis (EMPA) since the edges of the quartz grains have a higher proportion of cations other than Si, compared to their centre. Further evidence indicates the authigenic nature of the process. Starting from quartz etching an assessment of soil weathering has been made (W index from Marcelino et al. (1999). The alteration of the quartz, together with the development of a ultramicrofabric with several fabric units (investigated with SEM), and other characteristics (mineralogical, chemical, etc.) are considered indicative of some pedogenic evolution. These facts are especially interesting in the case of weakly developed Mediterranean mountain soils from Sierra Nevada, where processes of chemical weathering have traditionally not been considered very active. © 2003 Elsevier B.V. All rights reserved.</t>
  </si>
  <si>
    <t>Mountain soils; Orthent; Pedogenic evolution; Quartz sands; Quartz weathering; Sierra Nevada (Spain); Ultramicrofabric</t>
  </si>
  <si>
    <t>Entisol; mountain region; pedogenesis; quartz; quartzite; schist; weathering; Andalucia; Betic Cordillera; Eurasia; Europe; Sierra Nevada [Betic Cordillera]; Southern Europe; Spain</t>
  </si>
  <si>
    <t>Ministerio de Ciencia y Tecnología, MICYT</t>
  </si>
  <si>
    <t>This paper is dedicated to Dr. Miguel Delgado (1921–2003), Professor in Soil Science, Universidad de Granada. We thank the Patronato del Parque Nacional de Sierra Nevada for their help with the soil sampling. This study was supported by the Spanish Ministry of Science and Technology projects no. PB98-1361.0 and BTEspaña 2000-1152. We thank Professor Vera Marcelino (University of Gent) and Professor Richard Dress (University of Texas A&amp;M) for their critical comments on the manuscript and valuable suggestions. SEM images were carried out by the Servicio de Microscopı&amp;#x0301;a Electrónica de la Facultad de Farmacia (University of Granada). Electron microprobe analysis and BSE images were carried out by the staff of the Centro de Instrumentación Cientı&amp;#x0301;fica of the University of Granada. We thank Drs. N. Velilla, M.A. Hidalgo and R. Márquez for their technical help. Thanks are also expressed to Robert Abrahams for translating the original manuscript into English.</t>
  </si>
  <si>
    <t>Ávila, A., Queralt-Mitjans, I., Alarcón, M., Mineralogical composition of African dust delivered by red rains over northeastern Spain (1997) Journal of Geophysical Research, 102 (D18), pp. 21977-21996; Baize, D., (1983) Les Planosols de Champagne Humide, , Thése d'état, Université de Nancy; Barahona, E., Delgado, R., Linares, J., Estudio de las características del sistema edáfico de Sierra Nevada mediante análisis factorial (1982) Anales de Edafología y Agrobiología, 41, pp. 427-446; Barrios, J., Barrón, V., Peña, F., Torrent, J., Particle size and mineralogical composition of aeolian dusts collected in Spain (1987) The Sixth Meeting of the European Clay Groups, pp. 101-103. , Galán, E., Pérez-Rodríguez, J.L., Cornejo, J. (Eds.). Sociedad Española de Arcillas, Sevilla; Bohor, B.F., Hughes, R.E., Scanning electron microscopy of clay and clay minerals (1971) Clays and Clay Minerals, 19, pp. 49-54; Bornand, M., (1978) Altération des Matériaux Fluvio-glacieres, Genèse et Évolution des Sols Sur Terrasses Quaternaires Dans la Moyenne Vallée du Rhône, , Thése d'état, Université de Montpellier; Brown, G., Brindley, G.W., X-ray diffraction procedures for clay mineral identification (1980) Crystal Structures of Clay Minerals and X-ray Identification, pp. 305-359. , Brindley, G.W., Brown, G. (Eds.). Monograph No. 5. Mineralogical Society, London; Buol, S.W., Eswaran, H., The micromorphology of Oxisols (1978) Proceeding of the 5th International Working Meeting on Soil Micromorphology, pp. 325-347. , Delgado, M. (Ed.), Soil Micromorphology. Universidad de Granada, Spain; Culver, S.J., Bull, P.A., Campbell, S., Shakesby, R.A., Whalley, W.B., Environmental discrimination based on quartz grain surfaces textures: A statistical investigation (1983) Sedimentology, 30, pp. 129-136; Deer, W.A., Howie, R.A., Zussman, J., (1963) Rock Forming Minerals: Vol. 4. Framework Silicates Longman, 4. , London; Delgado, R., (1980) Edafología y Geoquímica de Las Alteraciones Superficiales en la Cuenca Alta del Río Dílar (Sierra Nevada), , PhD Thesis. Universidad de Granada, Spain; Delgado, R., Delgado, G., Párraga, F.J., Gámiz, E., Sánchez-Marañón, M., Tenorio, M.A., (1987) Mapa de Suelos Escala 1:100.000 de Güejar Sierra (1027), , Publicaciones del Ministerio de Agriculture, Pesca y Alimentaciön, Madrid; Delgado, R., Párraga, J.F., Delgado, G., Huertas, F., Linares, J., Génèe d'un sol fersiallitique de la formation Alhambra (Granada-Espagne) (1990) Science du Sol, 28, pp. 53-70; Delgado, R., Martín-García, J.M., Oyonarte, C., Delgado, G., Genesis of the Terrae Rossae of the Sierra Gádor (Andalusia, Spain) (2003) European Journal of Soil Science, 54, pp. 1-16; Drees, L.R., Wilding, L.P., Smeck, N.E., Senkayi, A.L., Silica in soils: Quartz and disordered silica polymorphs (1989) Minerals in Soil Environments, pp. 913-965. , Dixon, J.B., Weed, S.B. (Eds.). Soil Science Society of America, Madison, WI; (1977) Guidelines for Soil Profile Description, , FAO, Rome; Fritsch, E., Morphologic des quartz d'une couverture ferrallitique dégradée par hydromorphie. Cahiers ORSTOM (1988) Série Pédologie, 24, pp. 3-15; Garrels, R.M., Montmorillonite/illite stability diagrams (1984) Clays and Clay Minerals, 32, pp. 161-166; Gautier, J.M., Oelkers, E.H., Schott, J., Are quartz dissolution rates proportional to B.E.T. surface areas? (2001) Geochimica et Cosmochimica Acta, 65, pp. 1059-1070; González-García, S., Sánchez-Camazano, M., Differentiation of kaolinite from chlorite by treatment with dimethylsulphoxide (1968) Clay Minerals, 7, pp. 446-451; Gutiérrez-Rios, E., Medina-Ortega, A.M., Procesos de formación de arcilla en Sierra Nevada (1950) Anales de Edafología y Agrobiología, 9, pp. 475-536; Holgrem, G.G.S., A rapid citrate-dithionite extractable iron procedure (1967) Soil Science Society of America Proceedings, 31, pp. 210-211; Howard, J.L., Amos, D.F., Daniels, W.L., Micromorphology and dissolution of quartz sand in some exceptionally ancient soils (1995) Sedimentary Geology, 105, pp. 51-62; Klug, H.P., Alexander, L.E.C., (1976) X-ray Diffraction Procedures for Polycrystalline and Amorphous Material, , Wiley, New York; Krinsley, D.H., Donahue, J., Environmental interpretation of sand grain surface textures by electron microscopy (1968) Geological Society of America Bulletin, 79, pp. 743-748; Le Ribault, L., (1977) L'Exoscopie des Quartz, , Masson, Paris; Little, I.P., Armitage, T.M., Gilkes, R.J., Weathering of quartz in dune sands under subtropical conditions in eastern Australia (1978) Geoderma, 20, pp. 225-237; Loughnan, F.C., (1969) Chemical Weathering of the Silicate Minerals, , Elsevier, New York; Magaldi, D., L'arrondi et les microstructures du quartz dans les sols: Quelques observations preliminares au microscope electronique a balayage (1978) Proceeding of the 5th International Working Meeting on Soil Micromorphology, pp. 967-988. , Delgado, M. (Ed.), Soil Micromorphology. Universidad de Granada, Spain; Marcelino, V., Stoops, G., A weathering score for sandy soil materials based on the intensity of etching of quartz grains (1996) European Journal of Soil Science, 47, pp. 7-12; Marcelino, V., Mussche, G., Stoops, G., Surface morphology of quartz grains from tropical soils and its significance for assessing soil weathering (1999) European Journal of Soil Science, 50, pp. 1-8; Margolis, S.V., Krinsley, D.H., Processes of formation and environmental occurrence of microfeatures on detrital quartz grains (1974) American Journal of Science, 274, pp. 449-464; Martín-García, J.M., (1994) La Génesis de Suelos Rojos en El Macizo de Sierra Nevada, , PhD Thesis. Universidad de Granada, Spain; Martín-García, J.M., Delgado, G., Sánchez- Marañón, M., Párraga, J.F., Delgado, R., Nature of dioctahedral micas in Spanish red soils (1997) Clay Minerals, 32, pp. 107-121; Martín-García, Delgado, G., Párraga, J.F., Bech, J., Delgado, R., Mineral formation in micaceous mediterranean red soils of Sierra Nevada, Granada, Spain (1998) European Journal of Soil Science, 49, pp. 253-268; McKeague, J.A., Day, J.H., Dithionite and oxalate extractable Fe and Al as aids in differentiating classes of soils (1966) Canadian Journal of Soil Science, 46, pp. 13-22; (1990) Munsell Soil Color Charts, , Baltimore, MD; Olhoeft, G.R., Jhonson, G.R., Densities of rocks and minerals (1989) Practical Handbook of Physical Properties of Rocks and Minerals, pp. 141-176. , Carmichael, R.S. (Ed.). CRC Press, Florida; Parra, M.A., Torrent, J., Barrios, J., Montealegre, L., Balances mineralógicos y texturales en la formación de suelos de toposecuencias típicas de la parte central del Valle de los Pedroches (Córdoba) (1982) Anales de Edafología y Agrobiología, 41, pp. 945-954; Párraga, J.F., Rivadeneyra, M.A., Delgado, R., Íñiguez, J., Soriano, M., Delgado, G., Study of biomineral formation by bacteria from soil solution equilibria (1998) Reactive and Functional Polymers, 36, pp. 265-271; Puga, E., (1976) Investigaciones Petrológicas en Sierra Nevada Occidental, , PhD Thesis. Universidad de Granada, Spain; Puga, E., Díaz De Federico, A., Metamorfismo polifásico y deformaciones alpinas en el Complejo de Sierra Nevada (Cordillera Bética). Implicaciones geodinámicas (1976) Reunión Sobre la Geodinámica de las Cordilleras Béticas y el Mar de Alborán, pp. 79-111. , Servicio de Publicaciones de la Universidad de Granada (Ed.). Servicio de Publicaciones de la Universidad de Granada, Granada, Spain; Pye, K., Formation of quartz silt during humid tropical weathering of dune sands (1983) Sedimentary Geology, 34, pp. 267-282; Pye, K., Krinsley, D.H., Formation of secondary porosity in sandstones by quartz framework grain dissolution (1985) Nature, 317, pp. 54-56; Rimstidt, J.D., Quartz solubility at low temperatures (1997) Geochimica et Cosmochimica Acta, 61, pp. 2553-2558; Sánchez-Marañón, M., (1992) Los Suelos del Macizo de Sierra Nevada, , PhD Thesis. Universidad de Granada, Spain; Schulz, M.S., White, A.F., Chemical weathering in a tropical watershed, Luquillo Mountains, Puerto Rico: III: Quartz dissolution rates (1999) Geochimica et Cosmochimica Acta, 63, pp. 337-350; Sergeyev, Y.M., Grabowska-Olszewska, B., Osipov, V.I., Sokolov, V.N., Kolomenski, Y.N., The classification of microstructures of clay soils (1980) Journal of Microscopy, 120, pp. 237-260; (1972) Soil Survey Laboratory Methods and Procedures for Collecting Soil Samples, , US Department of Agriculture, Washington, DC; (1993) Soil Survey Manual, , US Department of Agriculture, Washington DC; (1999) Keys to Soil Taxonomy, , Soil Conservation Service, USDA, 8th ed. Pocahontas Press, Blacksburg, VA, USA; White, K.L., Sand grain micromorphology and soil age (1981) Soil Science Society of America Journal, 45, pp. 975-978; White, A.F., Blum, A.E., Schulz, M.S., Bullen, T.D., Harden, J.W., Peterson, M.L., Chemical weathering of a soil chronosequence on granitic alluvium: 1. Reaction rates based on changes in soil mineralogy (1996) Geochimica et Cosmochimica Acta, 60, pp. 2533-2550; Wolt, J.D., (1994) Soil Solution Chemistry: Application to Environmental Science and Agriculture, , Wiley, New York; Yong, R.N., Warkentin, B.P., (1975) Soil Properties and Behaviour, , Elsevier, Amsterdam</t>
  </si>
  <si>
    <t>Delgado, R.; Depto. de Edafol. y Quim. Agric., Facultad de Farmacia, Campus Universitario Cartuja, 18071 Granada, Spain; email: rdelgado@ugr.es</t>
  </si>
  <si>
    <t>GEDMA</t>
  </si>
  <si>
    <t>2-s2.0-0345770524</t>
  </si>
  <si>
    <t>Gómez-Aparicio L., Zavala M.A., Bonet F.J., Zamora R.</t>
  </si>
  <si>
    <t>23088112500;7004883651;36800653600;7103323608;</t>
  </si>
  <si>
    <t>Are pine plantations valid tools for restoring Mediterranean forests? An assessment along abiotic and biotic gradients</t>
  </si>
  <si>
    <t>10.1890/08-1656.1</t>
  </si>
  <si>
    <t>https://www.scopus.com/inward/record.uri?eid=2-s2.0-71549152843&amp;doi=10.1890%2f08-1656.1&amp;partnerID=40&amp;md5=e8511d861abd76cfda32ce55d064de01</t>
  </si>
  <si>
    <t>Instituto de Recursos Naturales y Agrobiologia (IRNAS, CSIC), PO Box 1052, Sevilla 41080, Spain; CIFOR, INIA, Ctra. de la Coruña Km. 7, Madrid 28040, Spain; Centro Andaluz de Medio Ambiente, Granada 18006, Spain; Departmento de Ecología, Facultad de Ciencias, Universidad de Granada, Granada 18071, Spain</t>
  </si>
  <si>
    <t>Gómez-Aparicio, L., Instituto de Recursos Naturales y Agrobiologia (IRNAS, CSIC), PO Box 1052, Sevilla 41080, Spain; Zavala, M.A., CIFOR, INIA, Ctra. de la Coruña Km. 7, Madrid 28040, Spain; Bonet, F.J., Centro Andaluz de Medio Ambiente, Granada 18006, Spain, Departmento de Ecología, Facultad de Ciencias, Universidad de Granada, Granada 18071, Spain; Zamora, R., Centro Andaluz de Medio Ambiente, Granada 18006, Spain, Departmento de Ecología, Facultad de Ciencias, Universidad de Granada, Granada 18071, Spain</t>
  </si>
  <si>
    <t>The ecological impacts of forest plantations are a focus of intense debate, from studies that consider plantations as "biological deserts" to studies showing positive effects on plant diversity and dynamics. This lack of consensus might be influenced by the scarcity of studies that examine how the ecological characteristics of plantations vary along abiotic and biotic gradients. Here we conducted a large-scale assessment of plant regeneration and diversity in plantations of southern Spain. Tree seedling and sapling density, plant species richness, and Shannon's (H') diversity index were analyzed in 442 pine plantation plots covering a wide gradient of climatic conditions, stand density, and distance to natural forests that act as seed sources. Pronounced variation in regeneration and diversity was found in plantation understories along the gradients explored. Low- to mid-altitude plantations showed a diverse and abundant seedling bank dominated by Quercus ilex, whereas high-altitude plantations showed a virtually monospecific seeding bank of Pinus sylvestris. Regeneration was null in plantations with stand densities exceeding 1500 pines/ha. Moderate plantation densities (500-1000 pines/ha) promoted recruitment in comparison to low or null canopy cover, suggesting the existence of facilitative interactions. Quercus ilex recruitment diminished exponentially with distance to the nearest Q. ilex forest. Richness and H' index values showed a hump-shaped distribution along the altitudinal and radiation gradients and decreased monotonically along the stand density gradient. From a management perspective, different strategies will be necessary depending on where a plantation lies along the gradients explored. Active management will be required in high-density plantations with arrested succession and low diversity. Thinning could redirect plantations toward more natural densities where facilitation predominates. Passive management might be recommended for low- to moderate-density plantations with active successional dynamics (e.g., toward oak or pine-oak forests at low to mid altitudes). Enrichment planting will be required to overcome seed limitation, especially in plantations far from natural forests. We conclude that plantations should be perceived as dynamic systems where successional trajectories and diversity levels are determined by abiotic constraints, complex balances of competitive and facilitative interactions, the spatial configuration of native seed sources, and species life-history traits. © 2009 by the Ecological Society of America.</t>
  </si>
  <si>
    <t>Andalusia; Competition; Environmental gradients; Facilitation; Management strategy; Mediterranean forests; Pine plantations; Regeneration; Seed dispersal; Sierra Nevada National Park; Southeast Spain; Species diversity; Stand density</t>
  </si>
  <si>
    <t>climate conditions; coniferous tree; deciduous tree; diversity index; ecological impact; environmental gradient; forest management; life history trait; Mediterranean environment; plant community; plantation; regeneration; restoration ecology; seed dispersal; seedling; species diversity; species richness; stand structure; succession; thinning; article; biological model; ecosystem; environmental monitoring; environmental protection; forestry; methodology; physiology; pine; Southern Europe; Spain; statistical model; tree; Conservation of Natural Resources; Ecosystem; Environmental Monitoring; Forestry; Likelihood Functions; Mediterranean Region; Models, Biological; Pinus; Spain; Trees; Andalucia; Eurasia; Europe; Sierra Nevada National Park; Southern Europe; Spain; Pinus sylvestris; Quercus ilex</t>
  </si>
  <si>
    <t>Arévalo, J.R., Fernández-Palacios, J.M., From pine plantations to natural stands. Ecological restoration of a Pinus canariensis Sweet, ex Spreng forest (2005) Plant Ecology, 181, pp. 217-226; Arrieta, S., Suárez, F., Scots pine (Pinus sylvestris L.) plantations contribute to the regeneration of holly (Ilex aquifolium L.) in Mediterranean central Spain (2006) European Journal of Forest Research, 125, pp. 271-279; Barbéro, M., Loisel, R., Quézel, P., Richardson, D.M., Romane, F., Pines of the Mediterranean Basin (1998) Ecology and Biogeography of Pinus., pp. 153-170. , D. M. Richardson, editor. Cambridge University Press, Cambridge, UK; Barčič, D., Hršak, V., Španjol, Ž., The ameliorative effects of pine cultures on forest sites on the island of Rab in Southwest Croatia (2006) Forest Ecology and Management, 237, pp. 39-46; Bell, G., The distribution and abundance in neutral communities (2000) American Naturalist, 155, pp. 606-617; Bellot, J., Maestre, F.T., Chirino, E., Hernández, N., De Ortiz Urbina, J.M., Afforestation with Pinus halepensis reduces native shrub performance in a Mediterranean semiarid area (2004) Acta Oecologica, 25, pp. 7-15; Bossema, I., Jays and oaks: An eco-ethological study of a symbiosis (1979) Behaviour, 70, pp. 1-117; Brockerhoff, E.G., Jactel, H., Parrotta, J.A., Quine, C.P., Sayer, J., Plantation forests and biodiversity: Oxymoron or opportunity? (2008) Biodiversity and Conservation, 17, pp. 925-951; Burnham, K.P., Anderson, D.R., (2002) Model Selection and Multimodel Inference: A Practical Information-theoretic Approach, , Second edition. Springer-Verlag, New York, New York, USA; Cain, M.L., Milligan, B.G., Strand, A.E., Long-distance seed dispersal in plant populations (2000) American Journal of Botany, 87, pp. 1217-1227; Callaway, R.M., (2007) Positive Interactions and Interdepen-dence in Plant Communities, , Springer, New York, New York, USA; Canham, C.D., Uriarte, M., Analysis of neighborhood dynamics of forest ecosystems using likelihood methods and modeling (2006) Ecological Applications, 16, pp. 62-73; Cannell, M.G.R., Environmental impacts of forest monocultures: Water use, acidification, wildlife conservation, and carbon storage (1999) New Forests, 17, pp. 239-262; Cavelier, J., Tobler, A., The effect of abandoned plantations of Pinus patula and Cupressus lusitanica on soils and regeneration of a tropical montane rain forest in Colombia (1998) Biodiversity and Conservation, 7, pp. 335-347; Chazdon, R.L., Beyond deforestation: Restoring forests and ecosystem services on degraded lands (2008) Science, 320, pp. 1458-1460; Clark, J.S., Macklin, E., Wood, L., Stages and spatial scales of recruitment limitation in southern Appalachian forests (1998) Ecological Monographs, 68, pp. 213-235; Cummings, J., Reid, N., Stand-level management of plantations to improve biodiversity values (2008) Biodiversity and Conservation, 17, pp. 1187-1211; Cummings, J., Reid, N., Davies, I., Grant, C., Experimental manipulation of restoration barriers in abandoned eucalypt plantations (2007) Restoration Ecology, 15 (1), pp. 156-167. , DOI 10.1111/j.1526-100X.2006.00200.x; Curtis, J.T., (1959) The Vegetation of Wisconsin, , University of Wisconsin Press, Madison, Wisconsin, USA; De La Montaña, E., Rey-Benayas, J.M., Carrascal, L.M., Response of bird communities to silvicultural thinning in Mediterranean maquis (2006) Journal of Applied Ecology, 43, pp. 651-659; Edwards, A.W.F., (1992) Likelihood: Expanded Edition, , Johns Hopkins University Press, Baltimore, Maryland, USA; Espelta, J.M., Riba, M., Retana, J., Patterns of seedling recruitment in West-Mediterranean Quercus ilex forests influenced by canopy development (1995) Journal of Vegetation Science, 6, pp. 465-472; Global forest resources assessment 2005: Main report (2006) Food and Agriculture Organization of the United Nations, , FAO. FAO forestry paper 147. Rome, Italy; Farley, K.A., Jobbágy, E.G., Jackson, R.B., Effects of afforestation on water yield: A global synthesis with implications for policy (2005) Global Change Biology, 11, pp. 1565-1576; Fortin, M., Deblois, J., Modeling tree recruitment with zero-inflated models: The example of hardwood stands in southern Quebec, Canada (2007) Forest Science, 53 (4), pp. 529-539; García-Canseco, V., (2001) Parque Nacional de Sierra Nevada., , Canseco Editors, Toledo, Spain; Gardiner, E.S., Stanturf, J.A., Schweitzer, C.J., An afforestation system for restoring bottomland hardwood forests: Biomass accumulation of nuttall oak seedlings interplanted beneath Eastern cottonwood (2004) Restoration Ecology, 12, pp. 525-532; Gauch Jr., H.G., (1982) Multivariate Analysis and Community Structure, , Cambridge University Press, Cambridge, UK; Goffe, W.L., Ferner, G.D., Rogers, J., Global optimization of statistical functions with simulated anneal-ing (1994) Journal of Econometrics, 60, pp. 65-99; Gómez, J.M., Spatial patterns in long-distance dispersal of Quercus ilex acorns by jays in a heterogeneous landscape (2003) Ecography, 26, pp. 573-584; Gómez, J.M., Importance of burial and microhabitat on Quercus ilex early recruitment: Non-additive effects on multiple demographic processes (2004) Plant Ecology, 172, pp. 287-297; Gómez-Aparicio, L., Spatial patterns of recruitment in Mediterranean plant species: Linking the fate of seeds, seedlings and saplings in heterogeneous landscapes at different scales (2008) Journal of Ecology, 96, pp. 1128-1140; Gomez-Aparicio, L., Gomez, J.M., Zamora, R., Microhabitats shift rank in suitability for seedling establishment depending on habitat type and climate (2005) Journal of Ecology, 93 (6), pp. 1194-1202. , DOI 10.1111/j.1365-2745.2005.01047.x; Gomez-Aparicio, L., Valladares, F., Zamora, R., Differential light responses of Mediterranean tree saplings: Linking ecophysiology with regeneration niche in four co-occurring species (2006) Tree Physiology, 26 (7), pp. 947-958; Gómez-Aparicio, L., Zamora, R., Castro, J., Hódar, J.A., Facilitation of tree saplings by nurse plants: Micro-habitat amelioration or protection against herbivores? (2008) Journal of Vegetation Science, 19, pp. 161-172; Gomez-Aparicio, L., Zamora, R., Gomez, J.M., Hodar, J.A., Castro, J., Baraza, E., Applying plant facilitation to forest restoration: A meta-analysis of the use of shrubs as nurse plants (2004) Ecological Applications, 14 (4), pp. 1128-1138; González-Megías, A., Gómez, J.M., Sánchez- Piñero, F., Diversity-habitat heterogeneity relationship at different spatial and temporal scales (2007) Ecography, 30 (1), pp. 31-41. , DOI 10.1111/j.2006.0906-7590.04867.x; Grace, J.B., Tilman, D., (2003) Perspectives in Plant Competition., , The Blackburn Press, Caldwell, New Jersey, USA; Greene, D.F., Canham, C.D., Coates, K.D., LePage, P.T., An evaluation of alternative dispersal functions for trees (2004) Journal of Ecology, 92, pp. 758-766; Haberl, H., Erb, K.H., Krausmann, F., Gaube, V., Bondeau, A., Plutzar, C., Gingrich, S., Fischer-Kowalski, M., Quantifying and mapping the human appropriation of net primary production in earth's terrestrial ecosystems (2007) Proceedings of the National Academy of Sciences (USA), 104, pp. 12942-12945; Harrington, T.B., Edwards, H.B., Understory vegetation, resource availability, and litterfall responses to pine thinning and woody vegetation control in longleaf pine plantations (1999) Canadian Journal of Forest Research, 29, pp. 1055-1064; Hartley, M.J., Rationale and methods for conserving biodiversity in plantation forests (2002) Forest Ecology and Management, 155 (1-3), pp. 81-95. , DOI 10.1016/S0378-1127(01)00549-7, PII S0378112701005497; Herrera, C.M., Plant-vertebrate seed dispersal systems in the Mediterranean: Ecology, evolutionary, and historical determinants (1995) Annual Review of Ecology and Systematics, 26, pp. 705-727; Hewitt, N., Kellman, M., Tree seed dispersal among forest fragments: II. Dispersal abilities and biogeographical controls (2002) Journal of Biogeography, 29 (3), pp. 351-363. , DOI 10.1046/j.1365-2699.2002.00679.x; Hilborn, R., Mangel, M., (1997) The Ecological Detective: Confronting Models with Data., , Princeton University Press, Princeton, New Jersey, USA; Hobbs, R.J., Novel ecosystems: Theoretical and management aspects of the new ecological world order (2006) Global Ecology and Biogeography, 15, pp. 1-7; Howe, H.F., Miriti, M.N., When seed dispersal matters (2004) BioScience, 54, pp. 651-660; Huston, M., Smith, T., Plant succession: Life history and competition (1987) American Naturalist, 130 (2), pp. 168-198. , DOI 10.1086/284704; Johnson, J.B., Omland, K.S., Model selection in ecology and evolution (2004) Trends in Ecology and Evolution, 19, pp. 101-108; Johnson, W.C., Adkisson, C.S., Dispersal of beech nuts by Blue Jays in fragmented landscapes (1985) American Midland Naturalist, 113, pp. 319-324; Kanowski, J., Catterall, C.P., Wardell-Johnson, G.W., Consequences of broadscale timber plantations for biodiversity in cleared rainforest landscapes of tropical and subtropical Australia (2005) Forest Ecology and Management, 208 (1-3), pp. 359-372. , DOI 10.1016/j.foreco.2005.01.018, PII S0378112705000289; Kunstler, G., Thuiller, W., Curt, T., Bouchaud, M., Jouvie, R., Deruette, F., Lepart, J., Fagus sylvatica L. recruitment across a fragmented Mediterranean landscape, importance of long distance effective dispersal, abiotic conditions and biotic interactions (2007) Diversity and Distributions, 13, pp. 799-807; Lamb, D., Erskine, P.D., Parrotta, J.A., Restoration of degraded tropical forest landscapes (2005) Science, 310 (5754), pp. 1628-1632. , DOI 10.1126/science.1111773; Lambert, D., Zero-inflated Poisson regression, with an application to defects in manufacturing (1992) Technometrics, 34, pp. 1-14; Lepage, P.T., Canham, C.D., Coates, K.D., Bartemucci, P., Seed abundance versus substrate limitation of seedling recruitment in northern temperate forests of British Colum-bia (2000) Canadian Journal of Forest Research, 30, pp. 415-427; Liancourt, P., Callaway, R.M., Michalet, R., Stress tolerance and competitive-response ability determine the outcome of biotic interactions (2005) Ecology, 86 (6), pp. 1611-1618; Lookingbill, T., Zavala, M.A., Spatial pattern of Quercus ilex and Quercus pubescens recrutiment in Pinus halepensis dominated woodlands (2000) Journal of Vegetation Science, 11, pp. 607-612; Lugo, A.E., The apparent paradox of reestablishing species richness on degraded lands with tree monocultures (1997) Forest Ecology and Management, 99, pp. 9-19; Ma, M., Species richness vs evenness: Independent relationship and different responses to edaphic factors (2005) Oikos, 111 (1), pp. 192-198. , DOI 10.1111/j.0030-1299.2005.13049.x; Maestre, F.T., Cortina, J., Are Pinus halepensis plantations useful as a restoration tool in semiarid Mediter-ranean areas? (2004) Forest Ecology and Management, 198, pp. 303-317; Maestre, F.T., Cortina, J., Bautista, S., Bellot, J., Does Pinus halepensis facilitate the establishment of shrubs under semi-arid climate? (2003) Forest Ecology and Management, 176, pp. 147-160; McCament, C.L., McCarthy, B.C., Two-year response of American chestnut (Castanea dentata) seedlings to shelterwood harvesting and fire in a mixed-oak forest ecosystem (2005) Canadian Journal of Forest Research, 35, pp. 740-749; Mendoza, I., Regeneración de la biodiversidad de especies leñosas en un marco de degradación de habitats mediterrá-neos de montaña: Combinación de interacciones ecológicas y manejo humano (2008) Dissertation, , University of Granada, Granada, Spain; Michalet, R., Brooker, R.W., Cavieres, L.A., Kikvidze, Z., Lortie, C.J., Pugnaire, F.I., Valiente-Banuet, A., Callaway, R.M., Do biotic interactions shape the both sides of the humped-back model of species richness in plant communities? (2006) Ecology Letters, 9, pp. 767-773; Moore, S.E., Allen, H.L., Plantation forestry (1999) Maintaining Biodiver-sity in Forest Ecosystems, pp. 400-433. , M. L. Hunter, Jr., editor. Cambridge University Press, Cambridge, UK; Niinemets, U., Valladares, F., Tolerance to shade, drought, and waterlogging of temperate northern hemisphere trees and shrubs (2006) Ecological Monographs, 76 (4), pp. 521-547. , http://www.esajournals.org/pdfserv/i0012-9615-076-04-0521.pdf, DOI 10.1890/0012-9615(2006)076[0521:TTSDAW]2.0.CO;2; Nogués-Bravo, D., Araújo, M.B., Romdal, T., Rahbek, C., Scale effects and human impact on the elevational species richness gradients (2008) Nature, 453, pp. 216-220; Paquette, A., Bouchard, A., Cogliastro, A., Survival and growth of under-planted trees: A meta-analysis across four biomes (2006) Ecological Applications, 16 (4), pp. 1575-1589. , http://www.esajournals.org/pdfserv/i1051-0761-016-04-1575.pdf; Pausas, J.G., Bladé, C., Valdecantos, A., Seva, J.P., Fuentes, D., Alloza, J.A., Vilagrosa, A., Vallejo, R., Pines and oaks in the restoration of Mediterranean landscapes of Spain: New perspectives for an old practice: a review (2004) Plant Ecology, 171, pp. 209-220; Pearson, R.G., Dawson, T.P., Long-distance plant dispersal and habitat fragmentation: Indentifying conserva-tion targets for spatial landscape planning under climate change (2005) Biological Conservation, 123, pp. 389-401; Pérez-Raya, F., López-Nieto, J.M., El Aallali, A., Hita-Fernández, J.A., Cartografía y evaluación de la vegetación del Parque Natural de Sierra Nevada (2001) Consejería de Medio Ambiente, , Junta de Andalucía, Spain; Puerta-Pinero, C., Gomez, J.M., Valladares, F., Irradiance and oak seedling survival and growth in a heterogeneous environment (2007) Forest Ecology and Management, 242 (2-3), pp. 462-469. , DOI 10.1016/j.foreco.2007.01.079, PII S0378112707000874; R: A language and environment for statistical computing (2006) R Foundation for Statistical Computing, , R Development Core Team. version 2.5.0. Vienna, Austria; Rahbek, C., The role of spatial scale and the perception of large-scale species-richness patterns (2005) Ecology Letters, 8 (2), pp. 224-239. , DOI 10.1111/j.1461-0248.2004.00701.x; Rathbun, S.L., Fei, S.L., A spatial zero-inflated Poisson model for oak regeneration (2006) Environmental and Ecological Statistics, 13, pp. 409-426; Retana, J., Espelta, J.M., Gracia, M., Riba, M., Seedling recruitment (1999) Ecology of Mediterra-nean Evergreen Oak Forests, pp. 89-103. , F. Rodá, J. Retana, C. A. Gracia, and J. Bellot, editors. Springer-Verlag, Berlin, Ger-many; Ribbens, E., Silander, J.A., Pacala, S.W., Seedling recruitment in forests: Calibrating models to predict patterns of tree seedling dispersion (1994) Ecology, 75 (6), pp. 1794-1806; Salomonson, V.V., Appel, I., Estimating fractional snow cover from MODIS using the normalized difference snow index (2004) Remote Sensing of Environment, 89 (3), pp. 351-360. , DOI 10.1016/j.rse.2003.10.016; Sánchez, O., Sánchez, F., Carretero, M.P., (1999) Modelos y Cartografía de Estimaciones Climáticas Termopluviométri-cas Para la España Peninsular., , Instituto Nacional de Investigación y Tecnología Agraria y Alimentaria, Madrid, Spain; Sanderson, E.W., Jaiteh, M., Levy, M.A., Redford, K.H., Wannebo, A.V., Woolmer, G., The human footprint and the last of the wild (2002) BioScience, 52, pp. 891-904; Stephens, S.S., Wagner, M.R., Forest plantations and biodiversity: A fresh perspective (2007) Journal of Forestry, 105, pp. 307-313; Thomas, S.C., Halpern, C.B., Falk, D.A., Liguori, D.A., Austin, K.A., Plant diversity in managed forests: Understory responses to thinning and fertilization (1999) Ecological Applications, 9, pp. 864-879; Thornthwaite, C.W., An approach toward a rational classification of climate (1948) Geographical Review, 38, pp. 55-94; Vallauri, D.R., Aronson, J., Barbero, M., An analysis of forest restoration 120 years after reforestation on badlands in the Southwestern Alps (2002) Restoration Ecology, 10 (1), pp. 16-26. , DOI 10.1046/j.1526-100X.2002.10102.x; Vallejo, R., Aronson, J., Pausas, J.G., Cortina, J., Restoration of Mediterranean woodlands (2006) Restoration Ecology, pp. 193-1107. , J. van Andel and J. Aronson, editors. Blackwell Publishing, Oxford, UK; Van Wesenbeeck, B.K., Van Mourik, T., Duivenvoorden, J.F., Cleef, A.M., Strong effects of a plantation with Pinus patula on Andean subparamo vegetation: A case study from Colombia (2003) Biological Conservation, 114, pp. 207-218; Weiher, E., Keddy, P.A., Relative abundance and evenness patterns along diversity and biomass gradients (1999) Oikos, 87, pp. 355-361; White, E., Tucker, N., Meyers, N., Wilson, J., Seed dispersal to revegetated isolated rainforest patches in North Queensland (2004) Forest Ecology and Management, 192 (2-3), pp. 409-426. , DOI 10.1016/j.foreco.2004.02.002, PII S0378112704000994; Whittaker, R.H., (1975) Communities and Ecosystems, , Second edition. MacMillan, New York, New York, USA; Young, T.P., Chase, J.M., Huddleston, R.T., Community succession and assembly: Comparing, contrasting and combining paradigms in the context of ecological restoration (2001) Ecological Restoration, 19 (1), pp. 5-18; Zavala, M.A., Espelta, J.M., Retana, J., Constraints and trade-offs in Mediterranean plant communities: The case of holm oak-Aleppo pine forests (2000) Botanical Review, 66, pp. 119-149; Zavala, M.A., Galindo-Jaimes, L., González-Espinosa, M., Models of regional and local stand composition and dynamics of pine-oak forests in the central highlands of Chiapas (Mexico): Theoretical and management implications (2007) Biodiversity Loss and Conservation of Fragmented Forest Landscapes: the Forests of Montane Mexico and Temperate South America, pp. 223-243. , A. C. Newton, editor. CAB International, Oxford, UK; Zavala, M.A., Zea, E.G., Mechanisms maintaining biodiversity in Mediterranean pine-oak forests: Insights from a spatial simulation model (2004) Plant Ecology, 171, pp. 197-207</t>
  </si>
  <si>
    <t>Gómez-Aparicio, L.; Instituto de Recursos Naturales y Agrobiologia (IRNAS, CSIC), PO Box 1052, Sevilla 41080, Spain; email: lorenag@irnase.csic.es</t>
  </si>
  <si>
    <t>2-s2.0-71549152843</t>
  </si>
  <si>
    <t>Mendoza-Fernández A.J., Pérez-García F.J., Martínez-Hernández F., Salmerón-Sánchez E., Medina-Cazorla J.M., Garrido-Becerra J.A., Martínez-Nieto M.I., Merlo M.E., Mota J.F.</t>
  </si>
  <si>
    <t>57194895749;7003905436;23135411900;57205016949;23134963000;23134740600;37011019500;7006433962;7005179408;</t>
  </si>
  <si>
    <t>Areas of endemism and threatened flora in a Mediterranean hotspot: Southern Spain</t>
  </si>
  <si>
    <t>Journal for Nature Conservation</t>
  </si>
  <si>
    <t>10.1016/j.jnc.2014.08.001</t>
  </si>
  <si>
    <t>https://www.scopus.com/inward/record.uri?eid=2-s2.0-85028136162&amp;doi=10.1016%2fj.jnc.2014.08.001&amp;partnerID=40&amp;md5=feef1343deb1012d0cce5819a5e4b2f1</t>
  </si>
  <si>
    <t>Universidad de Almería, Dpto. Biology and Geology, Sacramento S/N, La Cañada de San Urbano, Almería, E-04120, Spain</t>
  </si>
  <si>
    <t>Mendoza-Fernández, A.J., Universidad de Almería, Dpto. Biology and Geology, Sacramento S/N, La Cañada de San Urbano, Almería, E-04120, Spain; Pérez-García, F.J., Universidad de Almería, Dpto. Biology and Geology, Sacramento S/N, La Cañada de San Urbano, Almería, E-04120, Spain; Martínez-Hernández, F., Universidad de Almería, Dpto. Biology and Geology, Sacramento S/N, La Cañada de San Urbano, Almería, E-04120, Spain; Salmerón-Sánchez, E., Universidad de Almería, Dpto. Biology and Geology, Sacramento S/N, La Cañada de San Urbano, Almería, E-04120, Spain; Medina-Cazorla, J.M., Universidad de Almería, Dpto. Biology and Geology, Sacramento S/N, La Cañada de San Urbano, Almería, E-04120, Spain; Garrido-Becerra, J.A., Universidad de Almería, Dpto. Biology and Geology, Sacramento S/N, La Cañada de San Urbano, Almería, E-04120, Spain; Martínez-Nieto, M.I., Universidad de Almería, Dpto. Biology and Geology, Sacramento S/N, La Cañada de San Urbano, Almería, E-04120, Spain; Merlo, M.E., Universidad de Almería, Dpto. Biology and Geology, Sacramento S/N, La Cañada de San Urbano, Almería, E-04120, Spain; Mota, J.F., Universidad de Almería, Dpto. Biology and Geology, Sacramento S/N, La Cañada de San Urbano, Almería, E-04120, Spain</t>
  </si>
  <si>
    <t>A new methodology combining the concepts of endemicity and threat in order to provide an objective and highly accurate selection of protected areas is defined. This is a new method to recognize areas of endemism which combines the results yielded by NDM program, based on the optimality criterion, and those obtained using MARXAN software, designed to ensure the representation of species in the management of biodiversity. The method has been tested using the endemic and threatened vascular flora of the South of the Iberian Peninsula (Andalusia). Eleven areas of endemism have been identified in this territory; Sierra Nevada, Sierra Bermeja and Sierra Tejeda y Almijara stand out primarily. Although most of the areas dealt with in our study are already efficiently protected, the intermountain depression known as the Hoya de Baza, an arid area, and Sierra de Gádor are exceptions. This new methodology provided a useful tool in the fine-tuning of the selection of areas of endemism. A more precise and flexible selection of scale-dependent endemicity areas was accomplished in this manner. The combination of both criteria (endemicity and threat) not only provides a reliable representation of areas of endemism, but also optimum efficiency in terms of endemicity and presence threatened of species. This approach offers a more objective and flexible strategy which can be implemented on different scales. A lot of alternatives can be generated, so the same conservation objective can be achieved by different combinations of solutions. This is a great advantage for the prioritization of territories meriting conservation. © 2014 Elsevier GmbH.</t>
  </si>
  <si>
    <t>Biodiversity loss; Biogeography; Conservation; Endangered flora; Endemic flora; Mediterranean basin</t>
  </si>
  <si>
    <t>biodiversity; biogeography; endangered species; endemism; flora; protected area; species conservation; vascular plant; Andalucia; Iberian Peninsula; Mediterranean Region; Spain</t>
  </si>
  <si>
    <t>CGL2007-63563</t>
  </si>
  <si>
    <t>We are grateful for the funds provided by the following projects: “Conservacion de la diversidad genética y florística de los afloramientos de yeso en Andalucía: el reto del desarrollo sostenible en un archipiélago edáfico explorado por la minería”, P07-RNM-03217, and “Caracterización edáfica y nutricional de la vegetación y la flora de dolomías en las Cordilleras Béticas y su relación con otros ambientes ricos en magnesio (EU Priority Habitats)”CGL2007-63563. We thank Elizabeth Purbrick for reviewing the English translation of the text.</t>
  </si>
  <si>
    <t>Aggarwal, A., Garson, J., Margules, C.R., Nicholls, A.O., Sarkar, S., ResNet. Manual, V. 1.1 (2000) Technical REPORT, , http://uts.cc.utexas.edu/~consbio/Cons/Labframeset.html, Biodiversity and Biocultural Conservation Laboratory, University of Texas at Austin; Aagesen, L., Szumik, C., Goloboff, P., Consensus in the search for areas of endemism (2013) Journal of Biogeography, 40 (11), pp. 2011-2016; Aedo, C., Medina, L., Fernández-Albert, M., Species richness and endemicity in the Spanish vascular flora (2013) Nordic Journal of Botany, 30, pp. 478-488; Alonso-Redondo, R., De Paz, E., Alonso-Herrero, E., García-González, M.E., Alfaro-Saiz, E., A new method for calculating Risk Tolerance in the assessment of threatened flora (2013) Journal for Nature Conservation, 21, pp. 414-422; Andelman, S.J., Ball, I., Davis, F.W., Stoms, D.M., SITES V.1.0. An Analytic Toolbox for Ecoregional Conservation Portfolios (1999) Technical report, , http://www.biogeog.ucsb.edu/projects/tncnoolbox.html, The Nature Conservancy; (2012) Spanish plants information system, , http://www.anthos.es, index.php?lang=en (accessed 30.01.14); Ball, I.R., Possingham, H.P., Watts, M., Marxan and relatives: Software for spatial conservation prioritization (2009) Spatial conservation prioritization: Quantitative methods and computational tools, pp. 185-195. , Oxford University Press, Oxford, A. Moilanen, K.A. Wilson, H.P. Possingham (Eds.); Blanca, G., Origen de la flora de Andalucía (1993) Introducción a la flora de Andalucía, pp. 19-35. , Junta de Andalucía, Sevilla, E. Valdés Bermejo (Ed.); Blanca, G., (2002) Flora amenazada y endémica de Sierra Nevada, , Universidad de Granada, Granada; Blanca, G., Cabezudo, B., Cueto, M., Fernández López, C., Morales Torres, C., (2009) Flora Vascular de Andalucía Oriental, , CMA, Junta de Andalucía, Sevilla; Blanca, G., Valle, F., Las plantas endémicas de Andalucía Oriental (1986) Monografías de Flora y Vegetación Béticas, 1, pp. 1-53; Bruno, D., Sánchez-Fernández, D., Millán, A., Ros, R.M., Sánchez-Gómez, P., Velasco, J., Assessing the quality and usefulness of different taxonomic groups inventories in a semiarid Mediterranean region (2012) Biodiversity and Conservation, 21, pp. 1561-1575; Cabezudo, B., Talavera, S., Blanca, G., Salazar, C., Cueto, M., Valdés, B., (2005) Lista Roja de la flora vascular de Andalucía, , CMA, Junta de Andalucía, Sevilla; Cañadas, E.M., Giuseppe, F., Peñas, J., Lorite, J., Mattana, E., Bacchetta, G., Hotspots within hotspots: Endemic plant richness, environmental drivers, and implications for conservation (2014) Biological Conservation, 170, pp. 282-291; Carvalho, S.B., Brito, J.C., Crespo, E.J., Possingham, H.P., Incorporating evolutionary processes into conservation planning using species distribution data: A case study with the western Mediterranean herpetofauna (2011) Diversity and Distributions, 17, pp. 408-421; Casagranda, M.D., Roig-Juñent, S., Szumik, C., Endemism at different spatial scales: An example with Carabidae (Coleóptera: Insecta) of austral South America (2009) Revista Chilena de Historia Natural, 82, pp. 17-42; Casazza, G., Zappa, E., Mariotti, M.G., Médail, F., Minuto, L., Ecological and historical factors affecting distribution pattern and richness of endemic plant species: The case of the Maritime and Ligurian Alps hotspot (2008) Diversity and Distributions, 14, pp. 47-58; Casazza, G., Minuto, L., A critical evaluation of different methods for the determination of areas of endemism and biotic elements: An Alpine study (2009) Journal of Biogeography, 36, pp. 2056-2065; (1986) Flora Iberica. Plantas vasculares de la Península Ibérica e Islas Baleares, , Real Jardín Botánico de Madrid, CSIC, Madrid, S. Castroviejo (Ed.); Domínguez, F., Galicia, D., Moreno-Rivero, L., Moreno-Saiz, J.C., Sainz-Ollero, H., Threatened plants in Peninsular and Balearic Spain: A report based on the EU Habitats Directive (1996) Biological Conservation, 76, pp. 123-133; Domínguez, M.C., Roig-Juñent, S., Tassin, J.J., Ocampo, F., Flores, G.E., Areas of endemism of the Patagonian steppe: An approach based on insect distributional patterns using endemicity analysis (2006) Journal of Biogeography, 33, pp. 1527-1537; (2011) ArcGIS Desktop: Release 10, , Environmental Systems Research Institute Redlands, California; Favarger, C., Contandriopoulos, J., Essai sur l'endémisme (1961) Bulletin de la Societe Botanique Suisse, 71, pp. 107-384; Franzén, M., Molander, M., How threatened are alpine environments? A cross taxonomic study (2012) Biodiversity and Conservation, 21, pp. 517-526; Gaston, K.J., (1997) Rarity, , Chapman &amp; Hall, London; (2013) Global biodiversity information facility in Spain, , http://www.gbif.es, (accessed 29.01.14); Gillespie, T.W., Keppel, G., Pau, S., Price, J.P., Jaffré, T., O'Neill, K., Scaling species richness and endemism of tropical dry forests on oceanic islands (2013) Diversity and Distributions, 19, pp. 896-906; Goloboff, P., NDM and VNDM: Programs for the identification of areas of endemism (2004) Program and documentation, , http://www.zmuc.dk/public/phylogeny, Available at; Grehan, J.R., Conservation biogeography and the biodiversity crisis: A global problem in space/time (1993) Biodiversity Letters, 1, pp. 134-140; Harold, A.S., Mooi, R.D., Areas of endemism: Definition and recognition criteria (1994) Systematic Biology, 43, pp. 261-266; Humphries, C.J., Williams, P.H., Vane-Wright, R.I., Measuring biodiversity value for conservation (1995) Annual Review of Ecology and Systematics, 26, pp. 93-111; (2001) IUCN Red List categories and criteria: Version 3.1, , IUCN Species Survival Commission, Gland, Suiza &amp; Cambridge; Jiménez Martinez, J.F., Sánchez-Gómez, P., Mota, J.F., Pérez-García, F.J., Areas of floristic relevance for the conservation of the biodiversity in the ecotone of the NE end of the Betic ranges and neighbouring areas (2009) Acta Botanica Gallica, 156 (4), pp. 649-662; Kelley, C., Garson, J., Aggarwal, A., Sarkar, S., Place prioritization for biodiversity reserve network design: A comparison of the SITES and ResNet software packages for coverage and efficiency (2002) Diversity and Distributions, 8, pp. 297-306; Kirkpatrick, J.B., An iterative method for establishing priorities for the selection of nature reserves: An example from Tasmania (1983) Biological Conservation, 25, pp. 127-134; Kruckeberg, A.R., (1984) California serpentines: Flora, vegetation, geology, soils, and management problems, , UC Press, California; Lamoreux, J.F., Morrison, J.C., Ricketts, T.H., Olson, D.M., Dinerstein, E., McKnight, M.W., Global test of biodiversity concordance and the importance of endemism (2006) Nature, 440, pp. 212-214; Leakey, R.E., Lewin, R., (1996) The sixth extinction: Patterns of life and the future of humankind, , Doubleday, New York; Linder, P., On areas of endemism, with an example from the African Restionaceae (2001) Systematic Biology, 50, pp. 892-912; Lodle, R., Whittaker, R., (2011) Conservation biology, , Wiley-Blackwell, Oxford; Martín, J.M., Braga, J.C., Betzler, C., The Messinian Guadalhorce corridor: The last northern. Atlantic Mediterranean gateway (2001) Terra Nova, 13 (6), pp. 418-424; Martínez-Hernández, F., Pérez-García, F.J., Garrido-Becerra, J.A., Mendoza-Fernández, A., Medina-Cazorla, J.M., Martínez-Nieto, M.I., The distribution of Iberian gypsophilous flora as a criterion for conservation policy (2011) Biodiversity and Conservation, 20, pp. 1353-1364; Martínez-Hernández, F., Mendoza-Fernández, A.J., Pérez-García, F.J., Martínez-Nieto, M.I., Garrido-Becerra, J.A., Salmerón-Sánchez, E., Areas of endemism as a conservation criterion for Iberian gypsophilous flora: A multi-scale test using the NDM/VNDM program (2015) Plant Biosystems, , In press; May, R.M., Lawton, J.H., Stork, N.E., Assessing extinction rates (1995) Extinction rates, pp. 25-44. , Oxford University Press, Oxford, J.H. Lawton, R.M. May (Eds.); McDonnell, M.D., Possingham, H.P., Ball, I.R., Cousins, E.A., Mathematical methods for spatially cohesive reserve design (2002) Environmental Modeling and Assessment, 7, pp. 107-114; Médail, F., Diadema, K., Glacial refugia influence plant diversity patterns in the Mediterranean Basin (2009) Journal of Biogeography, 36, pp. 1333-1345; Médail, F., Quézel, P., Hot-spots analysis for conservation of plant biodiversity in the Mediterranean basin (1997) Annals of the Missouri Botanical Garden, 84, pp. 112-127; Médail, F., Quézel, P., Biodiversity hotspots in the Mediterranean basin: Setting global conservation priorities (1999) Conservation Biology, 13, pp. 1510-1513; Medina-Cazorla, J.M., Garrido-Becerra, J.A., Mendoza-Fernández, A., Pérez-García, F.J., Salmerón, E., Gil, C., Biogeography of the Baetic ranges (SE Spain): A historical approach using cluster and parsimony analyses of endemic dolomitophytes (2010) Plant Biosystems, 144 (1), pp. 111-120; Mendoza-Fernández, A.J., Pérez-García, F.J., MedinaCazorla, J.M., Martínez-Hernández, F., Garrido-Becerra, J.A., Salmerón-Sánchez, E., Gap Analysis and selection of reserves for the threatened flora of eastern Andalusia, a hot spot in the eastern Mediterranean region (2010) Acta Botanica Gallica, 157 (4), pp. 749-767; Mendoza-Fernández, A.J., Martínez-Hernández, F., Pérez-García, F.J., Salmerón-Sánchez, E., Garrido-Becerra, J.A., Merlo, M.E., Network of protected natural areas and endangered flora in Andalusia (Spain) (2014) Plant Sociology, 51 (1), pp. 19-30; Mendoza-Fernández, A.J., Pérez-García, F.J., Martínez-Hernández, F., Medina-Cazorla, J.M., Garrido-Becerra, J.A., Merlo Calvente, M.E., Threatened plants of arid ecosystems in the Mediterranean Basin: A case study of the south-eastern Iberian Peninsula (2014) Oryx, , Available on CJO2014; Moreno Saiz, J.C., Donato, M., Katinas, L., Crisci, J.V., Posadas, P., New insights into the biogeography of south-western Europe: Spatial patterns from vascular plants using cluster analysis and parsimony (2013) Journal of Biogeography, 40, pp. 90-104; Morrone, J.J., On the identification of areas of endemism (1994) Systematic Biology, 43, pp. 438-441; Morrone, J.J., Homology, biogeography and areas of endemism (2001) Diversity and Distributions, 7, pp. 297-300; Mota, J.F., (1990) Estudio fitosociológico de las altas montañas calcáreas de Andalucía (provincia corológica Bética), , Universidad de Granada, Granada, PhD Thesis; Mota, J.F., Pérez-García, F.J., Jiménez, M.L., Amate, J.J., Peñas, J., Phytogeographical relationships among high mountain areas in the Baetic Ranges (South Spain) (2002) Global Ecology and Biogeography, 11, pp. 497-504; Mota, J.F., Merlo, M.E., Pérez-García, F.J., El endemismo vegetal (2003) Flora amenazada de la provincia de Almería: una perspectiva desde la biología de la conservación, pp. 47-65. , Monografías Ciencia y tecnología, Almería, J.F. Mota, M. Cueto, M.E. Merlo (Eds.); Mota, J.F., Medina-Cazorla, J.M., Navarro, F.B., Pérez-García, F.J., Pérez-Latorre, A., Sánchez-Gómez, P., Dolomite flora of the Baetic Ranges glades (South Spain): A review (2008) Flora, 203, pp. 359-375; Mota, J.F., Gutiérrez Carretero, L., Pérez-García, F.J., Garrido-Becerra, J.A., Martínez-Hernández, F., Martínez-Nieto, I., Contribución al conocimiento de los edafismos de las comarcas interiores de Andalucía oriental (España) (2010) Anales de Biología, 32, pp. 133-136; Myers, N., Mittermeier, R.A., Mittermeier, C.G., da Fonseca, G.A., Kent, J., Biodiversity hotspots for conservation priorities (2000) Nature, 403, pp. 853-858; Nemec, K.T., Raudsepp-Hearne, C., The use of geographic information systems to map and assess ecosystem services (2013) Biodiversity and Conservation, 22, pp. 1-15; Olmedo Cobo, J.A., (2012) Análisis biogeográfico y cartografía de la vegetación de la Sierra de Baza (Provincia de Granada). El estado actual de las fitocenosis de una montaña mediterránea intensamente humanizada, , Universidad de Granada, Granada, PhD Thesis; Orme, C.D., Davies, R.G., Burgess, M., Eigenbrod, F., Pickup, N., Olson, V.A., Global hotspots of species richness are not congruent with endemism or threat (2005) Nature, 436, pp. 1016-1019; Peñas, J., Pérez-García, F., Mota, J.F., Patterns of endemic plants biogeography of the Baetic high mountains (south Spain) (2005) Acta Botanica Gallica, 152 (3), pp. 347-360; Pérez-García, F.J., Cueto, M., Peñas, J., Martínez-Hernández, F., Medina-Cazorla, J.M., Garrido-Becerra, J.A., Selection of an endemic flora reserve network and its biogeographical significance in the Baetic ranges (Southern Spain) (2007) Acta Botanica Gallica, 154, pp. 495-501; Pérez-García, F.J., Lahora, A., Mota, J.F., Garrido-Becerra, J.A., Posadas-Fernández, L., Martínez-Hernández, F., Nuevas citas para la flora de la provincia de Almería (Sureste Ibérico, España) (2009) Anales de Biología, 31, pp. 57-58; Pérez-García, F.J., Medina-Cazorla, J.M., Martínez-Hernández, F., Garrido-Becerra, J.A., Mendoza-Fernández, A.J., Salmerón-Sánchez, E., Iberian Baetic endemic flora and the implications for a conservation policy (2012) Annales Botanici Fennici, 49, pp. 43-54; Pimm, S.L., Russell, G.J., Gittleman, J.L., Brooks, T.M., The future of biodiversity (1995) Science, 269, pp. 347-350; Platnick, N.I., On areas of endemism (1991) Australian Systematic Botany, 4, pp. 11-12; Platnick, N.I., Patterns of biodiversity (1992) Systematics, ecology, and the biodiversity crisis, pp. 15-24. , Columbia University Press, New York, N. Eldredge (Ed.); Possingham, H.P., Ball, H., Andelman, S.J., Mathematical methods for identifying representative networks (2000) Quantitative methods for conservation biology, pp. 291-305. , Springer-Verlag, New York, S. Ferson, M. Burgman (Eds.); Possingham, H.P., Wilson, K.A., Turning up the heat on hotspots (2005) Nature, 436, pp. 919-920; Pressey, R.L., Johnson, I.R., Wilson, P.D., Shades of irreplaceability: towards a measure of the contribution of sites to a reservation goal (1994) Biodiversity and Conservation, 3 (3), pp. 242-262; Pressey, R.L., Taffs, K.H., Scheduling conservation action in production landscapes: priority areas in western New South Wales defined by irreplaceability and vulnerability to vegetation loss (2001) Biological Conservation, 100, pp. 355-376; Quézel, P., Médail, F., La région circum-méditerranéenne, centre mondial majeur de biodiversitévégétale (1995) 6ème Rencontres de l'Agence Régionale Pour l'Environnement Journée Scientifique Internationale. BIO'MES: Espèces partagées et menacées en zone méditerranéenne. Les espthomampersand, pp. 152-160. , Gap, France; Richardson, I.B.K., Endemic taxa and the taxonomist (1978) Essays in plant taxonomy, pp. 245-262. , Academic Press, London &amp; New York, H.E. Street (Ed.); Riemann, H., Ezcurra, E., Endemic regions of the vascular flora of the península of Baja California, México (2007) Journal of Vegetation Science, 18, pp. 327-336; Rivas-Martínez, S., Asensi, A., Díaz-Garretas, B., Molero, J., Valle, F., Cano, E., Mapa de series, geoseries y geopermaseries de vegetación de España (2007) Memoria del mapa de vegetación potencial de España. Itinera Geobotanica, 17, pp. 5-436; Rodríguez-Sánchez, F., Pérez-Barrales, R., Ojeda, F., Vargas, P., Arroyo, J., The Strait of Gibraltar as a melting pot for plant biodiversity (2008) Quaternary Science Reviews, 27, pp. 2100-2117; Sarkar, S., Aggarwal, A., Garson, J., Margules, C.R., Zeidler, J., Place priorization for biodiversity content (2002) Journal of Bioscience, 27, pp. 339-346; Särkinen, T., Pennington, R.T., Lavin, M., Simon, M.F., Hughes, C.E., Evolutionary islands in the Andes: Persistence and isolation explain high endemism in Andean dry tropical forests (2012) Journal of Biogeography, 39, pp. 884-900; Schatz, B., Gauthier, P., Debussche, M., Thompson, J.D., A decision tool for listing species for protection on different geographic scales and administrative levels (2014) Journal for Nature Conservation, 22 (1), pp. 75-83; Schmeller, D.S., Evans, D., Lin, Y.P., Henle, K., The national responsibility approach to setting conservation priorities-Recommendations for its use (2014) Journal for Nature Conservation; Segan, D.B., Game, E.T., Watts, M.E., Stewart, R.R., Possingham, H.P., An interoperable decision support tool for conservation planning (2011) Environmental Modelling &amp; Software; Smith, R.J., Di Minin, E., Linke, S., Segan, D.B., Possingham, H.P., An approach for ensuring minimum protected area size in systematic conservation planning (2010) Biological Conservation, 143, pp. 2525-2531; Szumik, C.A., Cuezzo, F., Goloboff, P.A., Chalup, A.E., An optimality criterion to determine areas of endemism (2002) Systematic Biology, 51 (5), pp. 806-816; Szumik, C.A., Goloboff, P.A., Areas of endemism: An improved optimality criterion (2004) Systematic Biology, 53 (6), pp. 968-977; Szumik, C., Aagesen, L., Casagranda, D., Arzamendia, V., Baldo, D., Claps, L.E., Detecting areas of endemism with a taxonomically diverse data set: Plants, mammals, reptiles, amphibians, birds, and insects from Argentina (2012) Cladistics, 28 (3), pp. 317-329; Tribsch, A., Areas of endemism of vascular plants in the Eastern Alps in relation to Pleistocene glaciations (2004) Journal of Biogeography, 31, pp. 747-760; Tucker, C.M., Cadotte, M.W., Davies, T.J., Rebelo, T.G., Incorporating geographical and evolutionary rarity into conservation prioritization (2012) Conservation Biology, 26 (4), pp. 593-601; Valdés, B., Talavera, S., Fernández Galiano, E., (1987) Flora de Andalucía Occidental, , Ketres, Barcelona; Whittaker, R.J., Araújo, M.B., Jepson, P., Ladle, R.J., Watson, J.E.M., Willis, K.J., Conservation biogeography: Assessment and prospect (2005) Diversity and Distributions, 11, pp. 3-23</t>
  </si>
  <si>
    <t>Mendoza-Fernández, A.J.; Universidad de Almería, Dpto. Biology and Geology, Sacramento S/N, La Cañada de San Urbano, Spain; email: amf788@ual.es</t>
  </si>
  <si>
    <t>JNCOA</t>
  </si>
  <si>
    <t>2-s2.0-85028136162</t>
  </si>
  <si>
    <t>Pascual J., Blanco S., García-López M., García-Salamanca A., Bursakov S.A., Genilloud O., Bills G.F., Ramos J.L., Van Dillewijn P.</t>
  </si>
  <si>
    <t>35231053500;57050152400;56304811800;36124624400;6603197845;55910055400;26643160800;7401901182;6603228121;</t>
  </si>
  <si>
    <t>Assessing bacterial diversity in the rhizosphere of Thymus zygis growing in the Sierra Nevada National Park (Spain) through culture-dependent and independent approaches</t>
  </si>
  <si>
    <t>PLoS ONE</t>
  </si>
  <si>
    <t>e0146558</t>
  </si>
  <si>
    <t>10.1371/journal.pone.0146558</t>
  </si>
  <si>
    <t>https://www.scopus.com/inward/record.uri?eid=2-s2.0-84954045774&amp;doi=10.1371%2fjournal.pone.0146558&amp;partnerID=40&amp;md5=270641a2900434e993a2edb05402060a</t>
  </si>
  <si>
    <t>Estación Experimental del Zaidín, Spanish National Research Council (CSIC), Granada, Spain; MEDINA Foundation, Centre of Excellence for Innovative Medicines Research, Granada, Spain; Department of Microbial Ecology and Diversity Research, Leibniz Institute, DSMZ German Collection of Microorganisms and Cell Cultures, Braunschweig, Germany; Federal State Budget Scientific Institution, Center of Experimental Embryology and Reproductive Biotechnologies, Moscow, Russian Federation; Texas Therapeutics Institute, Brown Foundation Institute for Molecular Medicine, University of Texas, Health Science Center at Houston, Houston, TX, United States; Biotechnology Technological Area, Abengoa Research, Sevilla, Spain</t>
  </si>
  <si>
    <t>Pascual, J., Estación Experimental del Zaidín, Spanish National Research Council (CSIC), Granada, Spain, MEDINA Foundation, Centre of Excellence for Innovative Medicines Research, Granada, Spain, Department of Microbial Ecology and Diversity Research, Leibniz Institute, DSMZ German Collection of Microorganisms and Cell Cultures, Braunschweig, Germany; Blanco, S., Estación Experimental del Zaidín, Spanish National Research Council (CSIC), Granada, Spain; García-López, M., MEDINA Foundation, Centre of Excellence for Innovative Medicines Research, Granada, Spain; García-Salamanca, A., Estación Experimental del Zaidín, Spanish National Research Council (CSIC), Granada, Spain; Bursakov, S.A., Estación Experimental del Zaidín, Spanish National Research Council (CSIC), Granada, Spain, Federal State Budget Scientific Institution, Center of Experimental Embryology and Reproductive Biotechnologies, Moscow, Russian Federation; Genilloud, O., MEDINA Foundation, Centre of Excellence for Innovative Medicines Research, Granada, Spain; Bills, G.F., MEDINA Foundation, Centre of Excellence for Innovative Medicines Research, Granada, Spain, Texas Therapeutics Institute, Brown Foundation Institute for Molecular Medicine, University of Texas, Health Science Center at Houston, Houston, TX, United States; Ramos, J.L., Estación Experimental del Zaidín, Spanish National Research Council (CSIC), Granada, Spain, Biotechnology Technological Area, Abengoa Research, Sevilla, Spain; Van Dillewijn, P., Estación Experimental del Zaidín, Spanish National Research Council (CSIC), Granada, Spain</t>
  </si>
  <si>
    <t>Little is known of the bacterial communities associated with the rhizosphere of wild plant species found in natural settings. The rhizosphere bacterial community associated with wild thyme, Thymus zygis L., plants was analyzed using cultivation, the creation of a near-full length 16S rRNA gene clone library and 454 amplicon pyrosequencing. The bacterial community was dominated by Proteobacteria (mostly Alphaproteobacteria and Betaproteobacteria), Actinobacteria, Acidobacteria, and Gemmatimonadetes. Although each approach gave a different perspective of the bacterial community, all classes/subclasses detected in the clone library and the cultured bacteria could be found in the pyrosequencing datasets. However, an exception caused by inconclusive taxonomic identification as a consequence of the short read length of pyrotags together with the detection of singleton sequences which corresponded to bacterial strains cultivated from the same sample highlight limitations and considerations which should be taken into account when analysing and interpreting amplicon datasets. Amplicon pyrosequencing of replicate rhizosphere soil samples taken a year later permit the definition of the core microbiome associated with Thymus zygis plants. Abundant bacterial families and predicted functional profiles of the core microbiome suggest that themain drivers of the bacterial community in the Thymus zygis rhizosphere are related to the nutrients originating from the plant root and to their participation in biogeochemical cycles thereby creating an intricate relationship with this aromatic plant to allow for a feedback ecological benefit. © 2016 Pascual et al. This is an open access article distributed under the terms of the Creative Commons Attribution License, which permits unrestricted use, distribution, and reproduction in any medium, provided the original author and source are credited.</t>
  </si>
  <si>
    <t>Acidobacteria; Actinobacteria; amplicon; Article; bacterial strain; bacterium; bacterium culture; controlled study; Gemmatimonadetes; gene library; microbial community; microbial diversity; microbiome; nonhuman; nucleotide sequence; Proteobacteria; pyrosequencing; rhizosphere; soil; Spain; taxonomic identification; thyme; Thymus zygis; unindexed sequence; wild species; genetic variation; genetics; microbiology; microflora; molecular typing; plant root; recreational park; rhizosphere; sequence analysis; Thymus (plant); bacterial RNA; RNA 16S; Genetic Variation; Microbiota; Molecular Typing; Parks, Recreational; Plant Roots; Rhizosphere; RNA, Bacterial; RNA, Ribosomal, 16S; Sequence Analysis, RNA; Soil Microbiology; Spain; Thymus Plant</t>
  </si>
  <si>
    <t>GENBANK: JX114334:JX114435, JX840944:JX841091</t>
  </si>
  <si>
    <t>RNA, Bacterial; RNA, Ribosomal, 16S</t>
  </si>
  <si>
    <t>P12-BIO-772
590/2012
Ministry for Food, Agriculture, Forestry and Fisheries, MIFAFF
Federación Española de Enfermedades Raras, FEDER</t>
  </si>
  <si>
    <t>This research was supported by the CSD2007-00005, SAF2010-15010 and BIO2010-17227 projects of the Spanish Ministry of Economy and Competitiveness and co-financed with FEDER funds. Additional financial support was obtained from the Network of National Parks (OAPN) within the Spanish Ministry of Agriculture, Food and the Environment (MAAMA) (project 590/2012) and the Junta de Andaluc?a (project P12-BIO-772). The funders had no role in study design, data collection and analysis, decision to publish, or preparation of the manuscript.</t>
  </si>
  <si>
    <t>Hartmann, A., Rothballer, M., Schmid, M., Lorenz Hiltner, a pioneer in rhizosphere microbial ecology and soil bacteriology research (2007) Plant Soil., 312, pp. 7-14; Mendes, R., Garbeva, P., Raaijmakers, J.M., The rhizosphere microbiome: Significance of plant beneficial, plant pathogenic, and human pathogenic microorganisms (2013) FEMS Microbiol Rev., 37, pp. 634-663. , 23790204; Berendsen, R.L., Pieterse, C.M.J., Bakker, P.A.H.M., The rhizosphere microbiome and plant health (2012) Trends Plant Sci., 17, pp. 478-486. , 22564542; Bulgarelli, D., Schlaeppi, K., Spaepen, S., Ver Loren Van Themaat, E., Schulze-Lefert, P., Structure and functions of the bacterial microbiota of plants (2013) Annu Rev Plant Biol., 64, pp. 807-838. , 23373698; Philippot, L., Raaijmakers, J.M., Lemanceau, P., Van Der Putten, W.H., Going back to the roots: The microbial ecology of the rhizosphere (2013) Nat Rev Microbiol., 11, pp. 789-799. , 24056930; Ramos, J.L., González-Pérez, M.M., Caballero, A., Van Dillewijn, P., Bioremediation of polynitrated aromatic compounds: Plants and microbes put up a fight (2005) Curr Opin Biotechnol., 16, pp. 275-281. , 15961028; McGuinness, M., Dowling, D., Plant-associated bacterial degradation of toxic organic compounds in soil (2009) Int J Environ Res Public Health., 6, pp. 2226-2247. , 19742157; Cheng, M., Xiang, Y., Xue, Z., An, S., Darboux, F., Soil aggregation and intra-aggregate carbon fractions in relation to vegetation succession on the loess plateau, China (2015) CATENA., 124, pp. 77-84; Chamorro, D., Luna, B., Moreno, J.M., Germination response to various temperature regimes of four Mediterranean seeder shrubs across a range of altitudes (2013) Plant Ecol., 214, pp. 1431-1441; Jordán, M.J., Martínez, R.M., Martínez, C., Moñino, I., Sotomayor, J.A., Polyphenolic extract and essential oil quality of Thymus zygis ssp. gracilis shrubs cultivated under different watering levels (2009) Ind Crops Prod., 29, pp. 145-153; Sánchez-Castro, I., Ferrol, N., Cornejo, P., Barea, J.-M., Temporal dynamics of arbuscular mycorrhizal fungi colonizing roots of representative shrub species in a semi-arid Mediterranean ecosystem (2012) Mycorrhiza., 22, pp. 449-460. , 22124663; Joseph, S.J., Hugenholtz, P., Sangwan, P., Osborne, C.A., Janssen, P.H., Laboratory cultivation of widespread and previously uncultured soil bacteria (2003) Appl Environ Microbiol., 69, pp. 7210-7215. , 14660368; Davis, K.E., Joseph, S.J., Janssen, P.H., Effects of growth medium, inoculum size, and incubation time on culturability and isolation of soil bacteria (2005) Appl Env Microbiol., 71, pp. 826-834; Sánchez-Hidalgo, M., Pascual, J., De La Cruz, M., Martin, J., Kath, G.S., Sigmund, J.M., Prescreening bacterial colonies for bioactive molecules with Janus plates, a SBS standard double-faced microbial culturing system (2012) Antonie van Leeuwenhoek., 102, pp. 361-374. , 22562433; Weisburg, W.G., Barns, S.M., Pelletier, D.A., Lane, D.J., 16S ribosomal DNA amplification for phylogenetic study (1991) J Bacteriol., 173, pp. 697-703. , 1987160; Pascual, J., Macián, M.C., Arahal, D.R., Garay, E., Pujalte, M.J., Multilocus sequence analysis of the central clade of the genus Vibrio by using the 16S rRNA, recA, pyrH, rpoD, gyrB, rctB and toxR genes (2010) Int J Syst Evol Microbiol., 60, pp. 154-165. , 19648344; Muyzer, G., Teske, A., Wirsen, C.O., Jannasch, H.W., Phylogenetic relationships of Thiomicrospira species and their identification in deep-sea hydrothermal vent samples by denaturing gradient gel electrophoresis of 16S rDNA fragments (1995) Arch Microbiol., 164, pp. 165-172. , 7545384; Edgar, R.C., Haas, B.J., Clemente, J.C., Quince, C., Knight, R., UCHIME improves sensitivity and speed of chimera detection (2011) Bioinformatics., 27, pp. 2194-2200. , 21700674; Brosius, J., Palmer, M.L., Kennedy, P.J., Noller, H.F., Complete nucleotide sequence of a 16S ribosomal RNA gene from Escherichia coli (1978) Proc Natl Acad Sci., 75, pp. 4801-4805. , 368799; Cole, J.R., Wang, Q., Fish, J.A., Chai, B., McGarrell, D.M., Sun, Y., Ribosomal database project: Data and tools for high throughput rRNA analysis (2014) Nucleic Acids Res., 42, pp. 633-642; Wang, Q., Garrity, G.M., Tiedje, J.M., Cole, J.R., Naïve Bayesian classifier for rapid assignment of rRNA sequences into the new bacterial taxonomy (2007) Appl Environ Microbiol., 73, pp. 5261-5267. , 17586664; Stoddard, S.F., Smith, B.J., Hein, R., Roller, B.R.K., Schmidt, T.M., Rrndb: Improved tools for interpreting rRNA gene abundance in bacteria and archaea and a new foundation for future development (2015) Nucleic Acids Res., 43, pp. D593-D598. , 25414355; Nawrocki, E.P., Eddy, S.R., Query-dependent banding (QDB) for faster RNA similarity searches (2007) PLoS Comput Biol., 3, p. e56. , 17397253; Nawrocki, E.P., Eddy, S.R., Infernal 1.1:100-fold faster RNA homology searches (2013) Bioinformatics., 29, pp. 2933-2935. , 24008419; Schloss, P.D., Handelsman, J., Introducing DOTUR, a computer program for defining operational taxonomic units and estimating species richness (2005) Appl Env Microbiol., 71, pp. 1501-1506; Caporaso, J.G., Kuczynski, J., Stombaugh, J., Bittinger, K., Bushman, F.D., Costello, E.K., QIIME allows analysis of high-throughput community sequencing data (2010) Nat Methods., 7, pp. 335-336. , 20383131; Aâhauer, K.P., Wemheuer, B., Daniel, R., Meinicke, P., Tax4Fun: Predicting functional profiles from metagenomic 16S rRNA data (2015) Bioinformatics.; Quast, C., Pruesse, E., Yilmaz, P., Gerken, J., Schweer, T., Yarza, P., The SILVA ribosomal RNA gene database project: Improved data processing and web-based tools (2013) Nucleic Acids Res., 41, pp. D590-D596. , 23193283; Yarza, P., Yilmaz, P., Pruesse, E., Glöckner, F.O., Ludwig, W., Schleifer, K.-H., Uniting the classification of cultured and uncultured bacteria and archaea using 16S rRNA gene sequences (2014) Nat Rev Microbiol., 12, pp. 635-645. , 25118885; Sogin, M.L., Morrison, H.G., Huber, J.A., Mark Welch, D., Huse, S.M., Neal, P.R., Microbial diversity in the deep sea and the underexplored "rare biosphere" (2006) Proc Natl Acad Sci U S A., 103, pp. 12115-12120. , 16880384; Pedrós-Alió, C., The rare bacterial biosphere (2012) Ann Rev Mar. Sci., 4, pp. 449-466. , 22457983; Marcy, Y., Ouverney, C., Bik, E.M., Lösekann, T., Ivanova, N., Martin, H.G., Dissecting biological "dark matter" with single-cell genetic analysis of rare and uncultivated TM7 microbes from the human mouth (2007) Proc Natl Acad Sci U S A., 104, pp. 11889-11894. , 17620602; Rinke, C., Schwientek, P., Sczyrba, A., Ivanova, N.N., Anderson, I.J., Cheng, J.-F., Insights into the phylogeny and coding potential of microbial dark matter (2013) Nature., 499, pp. 431-437. , 23851394; Amann, R.I., Ludwig, W., Schleifer, K.H., Phylogenetic identification and in situ detection of individual microbial cells without cultivation (1995) Microbiol Rev., 59, pp. 143-169. , 7535888; Staley, J.T., Konopka, A., Measurement of in situ activities of nonphotosynthetic microorganisms in aquatic and terrestrial habitats (1985) Annu Rev Microbiol., 39, pp. 321-346. , 3904603; Davis, K.E.R., Sangwan, P., Janssen, P.H., Acidobacteria, Rubrobacteridae and Chloroflexi are abundant among very slow-growing and mini-colony-forming soil bacteria (2011) Environ Microbiol., 13, pp. 798-805. , 21108723; Stackebrandt, E., Goebel, B.M., Taxonomic Note: A place for DNA-DNA reassociation and 16S rRNA sequence analysis in the present species definition in Bacteriology (1994) Int J Syst Bacteriol., 44, pp. 846-849; Kim, M., Oh, H.S., Park, S.C., Chun, J., Towards a taxonomic coherence between average nucleotide identity and 16S rRNA gene sequence similarity for species demarcation of prokaryotes (2014) Int J Syst Evol Microbiol., 64, pp. 346-351. , 24505072; Janssen, P.H., Identifying the dominant soil bacterial taxa in libraries of 16S rRNA and 16S rRNA genes (2006) Appl Env Microbiol., 72, pp. 1719-1728; Spain, A.M., Krumholz, L.R., Elshahed, M.S., Abundance, composition, diversity and novelty of soil Proteobacteria (2009) ISME J., 3, pp. 992-1000. , 19404326; Shade, A., Hogan, C.S., Klimowicz, A.K., Linske, M., Mcmanus, P.S., Handelsman, J., Culturing captures members of the soil rare biosphere (2012) Environ Microbiol., 14, pp. 2247-2252. , 22788977; Fierer, N., Leff, J.W., Adams, B.J., Nielsen, U.N., Bates, S.T., Lauber, C.L., Cross-biome metagenomic analyses of soil microbial communities and their functional attributes (2012) Proc Natl Acad Sci U S A., 109, pp. 21390-21395. , 23236140; Uroz, S., Buée, M., Murat, C., Frey-Klett, P., Martin, F., Pyrosequencing reveals a contrasted bacterial diversity between oak rhizosphere and surrounding soil (2010) Environ Microbiol Rep., 2, pp. 281-288. , 23766079; Lesaulnier, C., Papamichail, D., McCorkle, S., Ollivier, B., Skiena, S., Taghavi, S., Elevated atmospheric CO2 affects soil microbial diversity associated with trembling aspen (2008) Environ Microbiol., 10, pp. 926-941. , 18218029; Inceoʇlu, Ö., Al-Soud, W.A., Salles, J.F., Semenov, A.V., Van Elsas, J.D., Comparative analysis of bacterial communities in a potato field as determined by pyrosequencing (2011) PLoS One., 6, p. e23321. , 21886785; Lundberg, D.S., Lebeis, S.L., Paredes, S.H., Yourstone, S., Gehring, J., Malfatti, S., Defining the core Arabidopsis thaliana root microbiome (2012) Nature., 488, pp. 86-90. , 22859206; Schlaeppi, K., Dombrowski, N., Oter, R.G., Ver Loren Van Themaat, E., Schulze-Lefert, P., Quantitative divergence of the bacterial root microbiota in Arabidopsis thaliana relatives (2014) Proc Natl Acad Sci USA., 111, pp. 585-592. , 24379374; Torres-Cortés, G., Millán, V., Fernández-González, A.J., Aguirre-Garrido, J.F., Ramírez-Saad, H.C., Fernández-López, M., Bacterial community in the rhizosphere of the cactus species Mammillaria carnea during dry and rainy seasons assessed by deep sequencing (2012) Plant Soil., 357, pp. 275-288; Tian, Y., Gao, L., Bacterial diversity in the rhizosphere of cucumbers grown in soils covering a wide range of cucumber cropping histories and environmental conditions (2014) Microb Ecol., 68, pp. 794-806. , 25027276; Teixeira, L.C.R.S., Peixoto, R.S., Cury, J.C., Sul, W.J., Pellizari, V.H., Tiedje, J., Bacterial diversity in rhizosphere soil from antarctic vascular plants of admiralty bay, maritime antarctica (2010) ISME., 4, pp. 989-1001; Garcia-Salamanca, A., Molina-Henares, M.A., Van Dillewijn, P., Solano, J., Pizarro-Tobias, P., Roca, A., Bacterial diversity in the rhizosphere of maize and the surrounding carbonate-rich bulk soil (2013) Microb Biotechnol., 6, pp. 36-44. , 22883414; Peiffer, J.A., Spor, A., Koren, O., Jin, Z., Tringe, S.G., Dangl, J.L., Diversity and heritability of the maize rhizosphere microbiome under field conditions (2013) Proc Natl Acad Sci U S A., 110, pp. 6548-6553. , 23576752; Coats, V.C., Pelletreau, K.N., Rumpho, M.E., Amplicon pyrosequencing reveals the soil microbial diversity associated with invasive Japanese barberry (Berberis thunbergii DC.) (2014) Mol Ecol., 23, pp. 1318-1332. , 24118303; Winston, M.E., Hampton-Marcell, J., Zarraonaindia, I., Owens, S.M., Moreau, C.S., Gilbert, J.A., Understanding cultivar-specificity and soil determinants of the cannabis microbiome (2014) PLoS One., 9, p. e99641. , 24932479; Köberl, M., Schmidt, R., Ramadan, E.M., Bauer, R., Berg, G., The microbiome of medicinal plants: Diversity and importance for plant growth, quality, and health (2013) Front Microbiol., 4, pp. 1-9; Jin, H., Yang, X.-Y., Yan, Z.-Q., Liu, Q., Li, X.-Z., Chen, J.-X., Characterization of rhizosphere and endophytic bacterial communities from leaves, stems and roots of medicinal Stellera chamaejasme L (2014) Syst Appl Microbiol., 37, pp. 376-385. , 24958606; Edwards, J., Johnson, C., Santos-Medellín, C., Lurie, E., Podishetty, N.K., Bhatnagar, S., Structure, variation, and assembly of the root-associated microbiomes of rice (2015) Proc Natl Acad Sci U S A., 112, pp. E911-E920. , 25605935; Mendes, L.W., Kuramae, E.E., Navarrete, A.A., Van Veen, J.A., Tsai, S.M., Taxonomical and functional microbial community selection in soybean rhizosphere (2014) ISME J., 8, pp. 1577-1587. , 24553468; Donn, S., Kirkegaard, J.A., Perera, G., Richardson, A.E., Watt, R., Evolution of bacterial communities in the wheat crop rhizosphere (2015) Environ Microbiol, 17, pp. 610-621. , 24628845; Ai, C., Liang, G., Sun, J., Wang, X., He, W., Zhou, W., Reduced dependence if rhizospheric microbiome on plant-derived carbon in 32-year long-term inorganic and organic fertilized soils (2015) Soil Biol Biochem., 80, pp. 70-78; Nguyen, L.M., Buttner, M.P., Cruz, P., Smith, S.D., Robleto, E.A., Effects of elevated atmospheric CO2 on rhizosphere soil microbial communities in a mojave desert ecosystem (2011) J Arid Environ., 75, pp. 917-925. , 21779135; Lauber, C.L., Hamady, M., Knight, R., Fierer, N., Pyrosequencing-based assessment of soil pH as a predictor of soil bacterial community structure at the continental scale (2009) Appl Environ Microbiol., 75, pp. 5111-5120. , 19502440; Fierer, N., Bradford, M.A., Jackson, R.B., Toward an ecological classification of soil bacteria (2007) Ecology, 88, pp. 1354-1364. , 17601128; Basilio, A., González, I., Vicente, M.F., Gorrochategui, J., Cabello, A., González, A., Patterns of antimicrobial activities from soil actinomycetes isolated under different conditions of pH and salinity (2003) J Appl Microbiol., 95, pp. 814-823. , 12969296; Watt, M., Hugenholtz, P., White, R., Vinall, K., Numbers and locations of native bacteria on field grown wheat roots quantified by fluorescence in situ hybridization (FISH) (2006) Environ Microbiol, 8, pp. 871-884. , 16623744; Cobo-Díaz, J.F., Martínez-Hidalgo, P., Fernández-González, A.J., Martínez-Molina, E., Toro, N., Velázquez, E., The endemic genista versicolor from Sierra Nevada National Park in Spain is nodulated by putative new Bradyrhizobium species and a novel symbiovar (sierranevadense) (2014) Syst Appl Microbiol., 37, pp. 177-185. , 24268094; Cobo-Díaz, J.F., Fernández-González, A.J., Villadas, P.J., Robles, A.B., Toro, N., Fernández-López, M., Metagenomic assessment of the potential microbial nitrogen pathways in the rhizosphere of a mediterranean forest after a wildfire (2015) Microb Ecol., 69, pp. 895-904. , 25732259; Sotomayor, J.A., Martínez, R.M., García, A.J., Jordán, M.J., Thymus zygis subsp. gracilis: Watering level effect on phytomass production and essential oil quality (2004) J Agric Food Chem., 52, pp. 5418-5424. , 15315379</t>
  </si>
  <si>
    <t>Public Library of Science</t>
  </si>
  <si>
    <t>POLNC</t>
  </si>
  <si>
    <t>2-s2.0-84954045774</t>
  </si>
  <si>
    <t>Pallarés S., Millán A., Mirón J.M., Velasco J., Sánchez-Fernández D., Botella-Cruz M., Abellán P.</t>
  </si>
  <si>
    <t>56576271500;7006143770;57211781752;7101931498;6506271283;57191832023;6603727085;</t>
  </si>
  <si>
    <t>Assessing the capacity of endemic alpine water beetles to face climate change</t>
  </si>
  <si>
    <t>Insect Conservation and Diversity</t>
  </si>
  <si>
    <t>10.1111/icad.12394</t>
  </si>
  <si>
    <t>https://www.scopus.com/inward/record.uri?eid=2-s2.0-85075010379&amp;doi=10.1111%2ficad.12394&amp;partnerID=40&amp;md5=2db15f58a540f5ddd0bf1e93a782a5a8</t>
  </si>
  <si>
    <t>Departamento de Zoología, Facultad de Biología, Universidad de Sevilla, Sevilla, Spain; Departamento de Ecología, Facultad de Biología, Universidad de Murcia, Murcia, Spain; Marine Biology and Ecology Research Centre, School of Biological and Marine Sciences, University of Plymouth, Plymouth, United Kingdom</t>
  </si>
  <si>
    <t>Pallarés, S., Departamento de Zoología, Facultad de Biología, Universidad de Sevilla, Sevilla, Spain, Marine Biology and Ecology Research Centre, School of Biological and Marine Sciences, University of Plymouth, Plymouth, United Kingdom; Millán, A., Departamento de Ecología, Facultad de Biología, Universidad de Murcia, Murcia, Spain; Mirón, J.M., Departamento de Ecología, Facultad de Biología, Universidad de Murcia, Murcia, Spain; Velasco, J., Departamento de Ecología, Facultad de Biología, Universidad de Murcia, Murcia, Spain; Sánchez-Fernández, D., Departamento de Ecología, Facultad de Biología, Universidad de Murcia, Murcia, Spain; Botella-Cruz, M., Departamento de Ecología, Facultad de Biología, Universidad de Murcia, Murcia, Spain; Abellán, P., Departamento de Zoología, Facultad de Biología, Universidad de Sevilla, Sevilla, Spain</t>
  </si>
  <si>
    <t>Accurate assessments of species' vulnerability to climate change require integrated measurements of its different drivers, including extrinsic (the magnitude and rate of climate change) and intrinsic factors (organisms' sensitivity and adaptive capacity). According to these factors, aquatic insects restricted to alpine ponds may be especially threatened by climate change. However, vulnerability predictions based on such an integrative approach are scarce for alpine pond taxa. We combined distributional, climatic data and experimental measurements of heat tolerance and acclimation capacity of two water beetles endemic to Sierra Nevada National Park (Spain) to evaluate different components of their vulnerability to climate change. We estimated: (i) changes in climatically suitable habitat under different scenarios of climate change and (ii) thermal safety margins (the difference between species upper thermal limits and the maximum temperatures in their current localities), for current and future conditions, and acclimation capacity, as measures of the physiological capacity to persist in situ. Species distribution models predicted a virtual loss of climatically suitable area under different climate change scenarios. Nonetheless, both taxa showed heat tolerance limits above the predicted maximum temperatures in their current localities (but no capacity to adjust such limits through acclimation). Therefore, these beetles could have the physiological capacity to deal with warming conditions in situ. We recommend concentrating conservation efforts in current localities as the most efficient management strategy for both taxa. Our results stress the importance of accounting for physiological tolerances when predicting the vulnerability to climate change in alpine freshwater biota. © 2019 The Royal Entomological Society</t>
  </si>
  <si>
    <t>Acclimation capacity; Agabus nevadensis; Coleoptera; conservation; Dytiscidae; heat tolerance; Hydroporus sabaudus sierranevadensis; physiology; protected areas; species distribution models</t>
  </si>
  <si>
    <t>Universidad de Sevilla
Universidad de Murcia
Ministerio de Ciencia, Innovación y Universidades, MCIU
FPU</t>
  </si>
  <si>
    <t>This research was supported by funding from Fundación Biodiversidad of the Ministerio para la Transición Ecológica (Spain). PA and DS‐F are funded by postdoctoral grants from ‘V Plan Propio de Investigación’ of the Universidad de Sevilla (Spain) and ‘Plan Propio de Investigación’ of the Universidad de Murcia (Spain), respectively. MB‐C and J.M.M are funded by predoctoral grants from ‘Plan Propio de Investigación’ of the Universidad de Murcia (Spain) and ‘Ayudas para la formación de profesorado universitario (FPU)’ of the Ministerio de Ciencia, Innovación y Universidades (Spain), respectively. Sierra Nevada National Park and Andalusian Government supplied logistic help and sampling permissions. The authors thank F. Picazo for help at various stages of this project.</t>
  </si>
  <si>
    <t>Abellán, P., Sánchez-Fernández, D., Velasco, J., Millán, A., Conservation of freshwater biodiversity: a comparison of different area selection methods (2005) Biodiversity and Conservation, 14, pp. 3457-3474. , &amp;; Arribas, P., Abellán, P., Velasco, J., Bilton, D.T., Millán, A., Sánchez-Fernández, D., Evaluating drivers of vulnerability to climate change: a guide for insect conservation strategies (2012) Global Change Biology, 18, pp. 2135-2146. , &amp;; Arribas, P., Abellán, P., Velasco, J., Millán, A., Sánchez-Fernández, D., Conservation of insects in the face of global climate change (2017) Global Climate Change and Terrestrial Invertebrates, pp. 349-367. , &amp;, (ed. by, S.N. Johnson, T.H. Jones,), p., John Wiley &amp; Sons, Ltd, Chichester, UK; Bakken, H., Cold hardiness in the alpine beetles Patrobus septentrionis and Calathus melanocephalus (1985) Journal of Insect Physiology, 31, pp. 447-453; Bässler, C., Müller, J., Hothorn, T., Kneib, T., Badeck, F., Dziock, F., Estimation of the extinction risk for high-montane species as a consequence of global warming and assessment of their suitability as crosstaxon indicators (2010) Ecological Indicators, 10, pp. 341-352. , &amp;; Bellard, C., Bertelsmeier, C., Leadley, P., Thuiller, W., Courchamp, F., Impacts of climate change on the future of biodiversity (2012) Ecology Letters, 15, pp. 365-377. , &amp;; Bennett, J.M., Calosi, P., Clusella-Trullas, S., Martínez, B., Sunday, J., Algar, A., Araújo, M.B., Morales-Castilla, I., GlobTherm, a global database on thermal tolerances for aquatic and terrestrial organisms (2018) Scientific Data, 5, p. 180022. , &amp;; Bergsten, J., Bilton, D.T., Fujisawa, T., Elliott, M., Monaghan, M.T., Balke, M., Hendrich, L., Vogler, A.P., The effect of geographical scale of sampling on DNA barcoding (2012) Systematic Biology, 61, pp. 851-869. , &amp;; Bilton, D.T., Foster, G.N., Observed shifts in the contact zone between two forms of the diving beetle Hydroporus memnonius are consistent with predictions from sexual conflict (2016) PeerJ, 4, p. 2089. , &amp;, e; Block, W., Zettel, J., Cold hardiness of some alpine Collembola (1980) Ecological Entomology, 5, pp. 1-9. , &amp;; Bowler, K., Terblanche, J.S., Insect thermal tolerance: what is the role of ontogeny, ageing and senescence? (2008) Biological Reviews, 83, pp. 339-355. , &amp;; Calosi, P., Bilton, D.T., Spicer, J.I., Votier, S.C., Atfield, A., What determines a species' geographical range? Thermal biology and latitudinal range size relationships in European diving beetles (Coleoptera: Dytiscidae) (2010) Journal of Animal Ecology, 79, pp. 194-204. , &amp;; Calosi, P., Bilton, D.T., Spicer, J.I., Thermal tolerance, acclimatory capacity and vulnerability to global climate change (2008) Biology Letters, 4, pp. 99-102. , &amp;; Calosi, P., Bilton, D.T., Spicer, J.I., Atfield, A., Thermal tolerance and geographical range size in the Agabus brunneus group of European diving beetles (Coleoptera: Dytiscidae) (2008) Journal of Biogeography, 35, pp. 295-305. , &amp;; Chown, S.L., Hoffmann, A.A., Kristensen, T.N., Angilletta, M.J., Jr., Stenseth, N.C., Pertoldi, C., Adapting to climate change: a perspective from evolutionary physiology (2010) Climate Research, 43, pp. 3-15. , &amp;; Chown, S.L., Nicolson, S., (2004) Insect Physiological Ecology: Mechanisms and patterns, , &amp;, Oxford University Press, Oxford, UK; Conti, L., Schmidt-Kloiber, A., Grenouillet, G., Graf, W., A trait-based approach to assess the vulnerability of European aquatic insects to climate change (2014) Hydrobiologia, 721, pp. 297-315. , &amp;; Dallas, H.F., Ross-Gillespie, V., Sublethal effects of temperature on freshwater organisms, with special reference to aquatic insects (2015) Water SA, 41, pp. 712-726. , &amp;; Deutsch, C.A., Tewksbury, J., Huey, R.B., Sheldon, K.S., Ghalambor, C.K., Haak, D.C., Martin, P.R., Impacts of climate warming on terrestrial ectotherms across latitude (2008) Proceedings of the Natural Academy of Sciences USA, 105, pp. 6668-6672. , &amp;; Dirnböck, T., Essl, F., Rabitsch, W., Disproportional risk for habitat loss of high-altitude endemic species under climate change (2011) Global Change Biology, 17, pp. 990-996. , &amp;; Domisch, S., Jähnig, S.C., Haase, P., Climate-change winners and losers: stream macroinvertebrates of a submontane region in Central Europe (2011) Freshwater Biology, 56, pp. 2009-2020. , &amp;; Drotz, M.K., Brodin, T., Nilsson, A.N., Multiple origins of elytral reticulation modifications in the West Palearctic Agabus bipustulatus complex (Coleoptera, Dytiscidae) (2010) PLoS one, 5. , &amp;, e; Easterling, D.R., Meehl, G.A., Parmesan, C., Changnon, S.A., Karl, T.R., Mearns, L.O., Climate extremes: observations, modeling, and impacts (2000) Science, 289, pp. 2068-2074. , &amp;; Engler, R., Randin, C.F., Vittoz, P., Czáka, T., Beniston, M., Zimmermann, N.E., Guisan, A., Predicting future distributions of mountain plants under climate change: does dispersal capacity matter? (2009) Ecography, 32, pp. 34-45. , &amp;; Farber, O., Kadmon, R., Assessment of alternative approaches for bioclimatic modeling with special emphasis on the Mahalanobis distance (2003) Ecological Modelling, 160, pp. 115-130. , &amp;; Fenoglio, S., Bo, T., Battegazzore, M., Morisi, A., Growth of Oligoneuriella rhenana (Imhoff, 1852) (Ephemeroptera: Oligoneuriidae) in two rivers with contrasting temperatures in NW Italy (2005) Zoological Studies, 44, pp. 271-274. , &amp;; Foden, W.B., Young, B.E., Akçakaya, H.R., Garcia, R.A., Hoffmann, A.A., Stein, B.A., Thomas, C.D., Huntley, B., Climate change vulnerability assessment of species (2019) Wiley Interdisciplinary Reviews: Climate Change, 10, p. 551. , &amp;, e; Forsman, A., Rethinking phenotypic plasticity and its consequences for individuals, populations and species (2015) Heredity, 115, p. 276; Fowler, K., Whitlock, M.C., The distribution of phenotypic variance with inbreeding (1999) Evolution, 53, pp. 1143-1156. , &amp;; Giersch, J.J., Jordan, S., Luikart, G., Jones, L.A., Hauer, F.R., Muhlfeld, C.C., Climate-induced range contraction of a rare alpine aquatic invertebrate (2014) Freshwater Science, 34, pp. 53-65. , &amp;; Gilchrist, G.W., Huey, R.B., The direct response of Drosophila melanogaster to selection on knockdown temperature (1999) Heredity, 83, pp. 15-29. , &amp;; Guareschi, S., Gutiérrez-Cánovas, C., Picazo, F., Sánchez-Fernández, D., Abellán, P., Velasco, J., Millán, A., Aquatic macroinvertebrate biodiversity: patterns and surrogates in mountainous Spanish national parks (2012) Aquatic Conservation: Marine and Freshwater Ecosystems, 22, pp. 598-615. , &amp;; Guisan, A., Theurillat, J.P., Assessing alpine plant vulnerability to climate change: a modeling perspective (2000) Integrated Assessment, 1, pp. 307-320. , &amp;; Hernandez, P.A., Graham, C.H., Master, L.L., Albert, D.L., The effect of sample size and species characteristics on performance of different species distribution modeling methods (2006) Ecography, 29, pp. 773-785. , &amp;; Hershkovitz, Y., Dahm, V., Lorenz, A.W., Hering, D., A multi-trait approach for the identification and protection of European freshwater species that are potentially vulnerable to the impacts of climate change (2015) Ecological Indicators, 50, pp. 150-160. , &amp;; Hijmans, R.J., Phillips, S., Leathwick, J., Elith, J., (2011), http://cran.r-project.org/web/packages/dismo/index.html, &amp;,) Package ‘dismo’., February 2019; Hijmans, R.J., Cameron, S.E., Parra, J.L., Jones, P.G., Jarvis, A., Very high resolution interpolated climate surfaces for global land areas (2005) International Journal of Climatology, 25, pp. 1965-1978. , &amp;; Hodkinson, I.D., Jackson, J.K., Terrestrial and aquatic invertebrates as bioindicators for environmental monitoring, with particular reference to mountain ecosystems (2005) Environmental Management, 35, pp. 649-666. , &amp;; Hof, A.R., Allen, A.M., An uncertain future for the endemic Galliformes of the Caucasus (2019) Science of the Total Environment, 651, pp. 725-735. , &amp;; Hoffmann, A.A., Chown, S.L., Clusella-Trullas, S., Upper thermal limits in terrestrial ectotherms: how constrained are they? (2013) Functional Ecology, 27, pp. 934-949. , &amp;; Hotaling, S., Finn, D.S., Joseph Giersch, J., Weisrock, D.W., Jacobsen, D., Climate change and alpine stream biology: progress, challenges, and opportunities for the future (2017) Biological Reviews, 92, pp. 2024-2045. , &amp;; Huey, R.B., Deutsch, C.A., Tewksbury, J.J., Vitt, L.J., Hertz, P.E., Álvarez Pérez, H.J., Garland, T., Jr., Why tropical forest lizards are vulnerable to climate warming (2009) Proceedings of the Royal Society B: Biological Sciences, 276, pp. 1939-1948. , &amp;; Kingsolver, J.G., Arthur Woods, H., Buckley, L.B., Potter, K.A., MacLean, H.J., Higgins, J.K., Complex life cycles and the responses of insects to climate change (2011) Integrative and Comparative Biology, 51, pp. 719-732. , &amp;; Krajick, K., All downhill from here? (2004) Science, 303, pp. 1601-1602; Lencioni, V., Bernabò, P., Thermal survival limits of young and mature larvae of a cold stenothermal chironomid from the Alps (Diamesinae: Pseudodiamesa branickii [Nowicki, 1873]) (2017) Insect Science, 24, pp. 314-324. , &amp;; Liu, C., Berry, P.M., Dawson, T.P., Pearson, R.G., Selecting thresholds of occurrence in the prediction of species distributions (2005) Ecography, 28, pp. 385-393. , &amp;; Lutterschmidt, W.I., Hutchison, V.H., The critical thermal maximum: data to support the onset of spasms as the definitive end point (1997) Canadian Journal of Zoology, 75, pp. 1553-1560. , &amp;; Mendoza-Fernández, A.J., Pérez-García, F.J., Martínez-Hernández, F., Salmerón-Sánchez, E., Medina-Cazorla, J.M., Garrido-Becerra, J.A., Martínez-Nieto, M.I., Ribera, I., Los Coleópteros acuáticos amenazados (Coleoptera) (2013) Los Insectos de Sierra Nevada. 200 años de historia, pp. 443-456. , &amp;, (ed. by, F. Ruano, M. Tierno de Figueroa, A. Tinaut,), p., Asociación Española de Entomología, Granada, Spain; Millán, A., Picazo, F., Sánchez-Fernández, D., Abellán, P., Ribera, I., (2013) Los Coleópteros acuáticos amenazados (Coleoptera). Los Insectos de Sierra Nevada. 200 años de historia (ed. by Ruano, F., Tierno de Figueroa, M. &amp; Tinaut. A), pp. 443-456. , &amp;, Asociación Española de Entomología, Granada, Spain; Millán, A., Sánchez-Fernández, D., Abellán, P., Picazo, F., Carbonell, J.A., Lobo, J., Ribera, I., (2014) Atlas de los coleópteros acuáticos de España peninsular, , &amp;, Ministerio de Agricultura, Alimentación y Medio Ambiente, Madrid, Spain; Millán, A., Abellán, P., Sánchez-Fernández, D., Picazo, F., Velasco, J., Lobo, J., Ribera, I., Efectividad de la Red de Parques Nacionales Ibérica en la protección de la biodiversidad acuática (2012) Proyectos de Investigación en Parques Nacionales: 2008–2011, pp. 151-181. , &amp;, (ed. by Organismo Autónomo de Parques Nacionales), p., Organismo Autónomo de Parques Nacionales, Madrid, Spain; Molero-Mesa, J., Perez Raya, F., Valle Tendero, F., (1992) Parque Natural de Sierra Nevada. Paisaje, Fauna, Flora, Itinerarios, , &amp;, Editorial Rueda, Madrid, Spain; Monaghan, P., Metcalfe, N.B., Torres, R., Oxidative stress as a mediator of life history trade-offs: mechanisms, measurements and interpretation (2009) Ecology Letters, 12, pp. 75-92. , &amp;; Morales-Baquerol, R., Carrillo, P., Cruz, L., Sanchez, P., Southernmost high mountain lakes in Europe (Sierra Nevada) as reference sites for pollution and climate change monitoring (1992) Limnetica, 8, p. 3947. , &amp;; Muhlfeld, C.C., Giersch, J.J., Hauer, F.R., Pederson, G.T., Luikart, G., Peterson, D.P., Downs, C.C., Fagre, D.B., Climate change links fate of glaciers and an endemic alpine invertebrate (2011) Climatic Change, 106, pp. 337-345. , &amp;; Nogués-Bravo, D., Araújo, M.B., Lasanta, T., Moreno, J.I.L., Climate change in Mediterranean mountains during the 21st century (2008) AMBIO: A Journal of the Human Environment, 37, pp. 280-286. , &amp;; Palomo, I., Climate change impacts on ecosystem services in high mountain areas: a literature review (2017) Mountain Research and Development, 37, pp. 179-188; Parmesan, C., Ecological and evolutionary responses to recent climate change (2006) Annual Review of Ecology Evolution and Systematics, 37, pp. 637-669; Pepin, N., Bradley, R.S., Diaz, H.F., Baraër, M., Caceres, E.B., Forsythe, N., Fowler, H., Yang, D.Q., Elevation-dependent warming in mountain regions of the world (2015) Nature Climate Change, 5, p. 424. , &amp;; Proosdij, A.S., Sosef, M.S., Wieringa, J.J., Raes, N., Minimum required number of specimen records to develop accurate species distribution models (2016) Ecography, 39, pp. 542-552. , &amp;; Phillips, S.J., Dudík, M.M., Modeling of species distributions with Maxent: new extensions and a comprehensive evaluation (2008) Ecography, 31, pp. 161-175. , &amp;; Raes, N., ter Steege, H., A null-model for significance testing of presence-only species distribution models (2007) Ecography, 30, pp. 727-736. , &amp;; Rehnus, M., Bollmann, K., Schmatz, D.R., Hackländer, K., Braunisch, V., Alpine glacial relict species losing out to climate change: The case of the fragmented mountain hare population (Lepus timidus) in the Alps (2018) Global Change Biology, 24, pp. 3236-3253. , &amp;; Ribera, I., Hernando, C., Aguilera, P., An annotated checklist of the Iberian water beetles (Coleoptera) (1998) Zapateri, 8, pp. 43-111. , &amp;; Rodríguez-Rodríguez, M., Moreno-Ostos, E., De Vicente, I., Cruz-Pizarro, L., Da Silva, S.L.R., Thermal structure and energy budget in a small high mountain lake: La Caldera, Sierra Nevada, Spain (2004) New Zealand Journal of Marine and Freshwater Research, 38, pp. 879-894. , &amp;; Rosset, V., Lehmann, A., Oertli, B., Warmer and richer? Predicting the impact of climate warming on species richness in small temperate waterbodies (2010) Global Change Biology, 16, pp. 2376-2387. , &amp;; Rosset, V., Oertli, B., Freshwater biodiversity under climate warming pressure: identifying the winners and losers in temperate standing waterbodies (2011) Biological Conservation, 144, pp. 2311-2319. , &amp;; Ruano, F., Tierno de Figueroa, M., Tinaut, A., (2013) Los Insectos de Sierra Nevada. 200 años de historia, , &amp;, Asociación Española de Entomología, Granada, Spain; Sala, O.E., Chapin, F.S., Armesto, J.J., Berlow, E., Bloomfield, J., Dirzo, R., Huber-Sanwald, E., Wall, D.H., Global biodiversity scenarios for the year 2100 (2000) Science, 287, pp. 1770-1774. , &amp;; Sánchez, P.M., Cruz-Pizarro, L., Carrillo, P., Caracterización del fitoplancton de las lagunas de alta montaña de Sierra Nevada (Granada, España) en relación con las caracteristicas fisico-quimicas del medio (1989) Limnética, 5, pp. 37-50. , &amp;; Sánchez-Fernández, D., Aragón, P., Bilton, D.T., Lobo, J.M., Assessing the congruence of thermal niche estimations derived from distribution and physiological data. A test using diving beetles (2012) PLoS One, 7. , &amp;, e; Sánchez-Fernández, D., Bilton, D.T., Abellán, P., Ribera, I., Velasco, J., Millán, A., Are the endemic water beetles of the Iberian Peninsula and the Balearic Islands effectively protected? (2008) Biological Conservation, 141, pp. 1612-1627. , &amp;; Sánchez-Fernández, D., Rizzo, V., Cieslak, A., Faille, A., Fresneda, J., Ribera, I., Thermal niche estimators and the capability of poor dispersal species to cope with climate change (2016) Scientific Reports, 6, p. 23381. , &amp;; Sauer, J., Domisch, S., Nowak, C., Haase, P., Low mountain ranges: summit traps for montane freshwater species under climate change (2011) Biodiversity and Conservation, 20, pp. 3133-3146. , &amp;; Schoville, S.D., Slatyer, R.A., Bergdahl, J.C., Valdez, G.A., Conserved and narrow temperature limits in alpine insects: Thermal tolerance and supercooling points of the ice-crawlers, Grylloblatta (Insecta: Grylloblattodea: Grylloblattidae) (2015) Journal of Insect Physiology, 78, pp. 55-61. , &amp;; Shaverdo, H.V., Revision of the nigrita-group of Hydroporus CLAIRVILLE, 1806 (Insecta: Coleoptera: Dytiscidae) (2004) Annalen des Naturhistorischen Museums in Wien. Serie B für Botanik und Zoologie, pp. 217-263; Skelly, D.K., Joseph, L.N., Possingham, H.P., Freidenburg, L.K., Farrugia, T.J., Kinnison, M.T., Hendry, A.P., Evolutionary responses to climate change (2007) Conservation Biology, 21, pp. 1353-1355. , &amp;; Somero, G.N., The physiology of climate change: how potentials for acclimatization and genetic adaptation will determine ‘winners’ and ‘losers’ (2010) Journal of Experimental Biology, 213, pp. 912-920; Terblanche, J.S., Hoffmann, A.A., Mitchell, K.A., Rako, L., le Roux, P.C., Chown, S.L., Ecologically relevant measures of tolerance to potentially lethal temperatures (2011) Journal of Experimental Biology, 214, pp. 3713-3725. , &amp;; Thomas, C.D., Cameron, A., Green, R.E., Bakkenes, M., Beaumont, L.J., Collingham, Y.C., Erasmus, B.F.N., Hannah, L., Extinction risk from climate change (2004) Nature, 427, pp. 145-148. , &amp;; Thuiller, W., Lavorel, S., Araújo, M.B., Sykes, M., Prentice, I.C., Climate change threats to plant diversity in Europe (2005) Proceedings of the National Academy of Sciences, 102, pp. 8245-8250. , &amp;; Tierno de Figueroa, J.M., López-Rodríguez, M.J., Lorenz, A., Graf, W., Schmidt-Kloiber, A., Hering, D., Vulnerable taxa of European Plecoptera (Insecta) in the context of climate change (2010) Biodiversity and Conservation, 19, pp. 1269-1277. , &amp;; Treanor, H.B., Giersch, J.J., Kappenman, K.M., Muhlfeld, C.C., Webb, M.A., Thermal tolerance of meltwater stonefly Lednia tumana nymphs from an alpine stream in Waterton–Glacier International Peace Park, Montana, USA (2013) Freshwater Science, 32, pp. 597-605. , &amp;; Tsoar, A., Allouche, O., Steinitz, O., Rotem, D., Kadmon, R., A comparative evaluation of presence-only methods for modelling species distribution (2007) Diversity and Distributions, 13, pp. 397-405. , &amp;; Urban, M.C., Accelerating extinction risk from climate change (2015) Science, 348, pp. 571-573; Vannier, G., The thermobiological limits of some freezing intolerant insects: the supercooling and thermostupor points (1994) Acta Oecologica, 15, pp. 31-42; Wang, Q., Fan, X., Wang, M., Recent warming amplification over high elevation regions across the globe (2014) Climate Dynamics, 43, pp. 87-101. , &amp;; Williams, S.E., Shoo, L.P., Isaac, J.L., Hoffmann, A.A., Langham, G., Towards an integrated framework for assessing the vulnerability of species to climate change (2008) PLoS Biology, 6, p. 325. , &amp;, e; Wissinger, S.A., Oertli, B., Rosset, V., Invertebrate communities of alpine ponds (2016) Invertebrates in Freshwater Wetlands, pp. 55-103. , &amp;, (ed. by, D.P. Batzer, D. Boix,), p., Springer, Cham, Switzerland; Wisz, M.S., Hijmans, R.J., Li, J., Peterson, A.T., Graham, C.H., Guisan, A., Effects of sample size on the performance of species distribution models (2008) Diversity and Distributions, 14, pp. 763-773. , &amp;</t>
  </si>
  <si>
    <t>Pallarés, S.; Departamento de Zoología, Facultad de Biología, Universidad de SevillaSpain; email: susana.pallares@um.es</t>
  </si>
  <si>
    <t>Wiley-Blackwell Publishing Ltd</t>
  </si>
  <si>
    <t>1752458X</t>
  </si>
  <si>
    <t>Insect Conserv. Diversity</t>
  </si>
  <si>
    <t>Article in Press</t>
  </si>
  <si>
    <t>2-s2.0-85075010379</t>
  </si>
  <si>
    <t>El Hamdouni R., Irigaray C., Fernández T., Chacón J., Keller E.A.</t>
  </si>
  <si>
    <t>15062701100;6506158675;7006421083;7005574766;7202811843;</t>
  </si>
  <si>
    <t>Assessment of relative active tectonics, southwest border of the Sierra Nevada (southern Spain)</t>
  </si>
  <si>
    <t>10.1016/j.geomorph.2007.08.004</t>
  </si>
  <si>
    <t>https://www.scopus.com/inward/record.uri?eid=2-s2.0-47249104369&amp;doi=10.1016%2fj.geomorph.2007.08.004&amp;partnerID=40&amp;md5=3035420ae63f29f49ba6c839cdc84b8a</t>
  </si>
  <si>
    <t>Department of Civil Engineering, University of Granada, E.T.S.I.C.C.P., Campus Fuentenueva, s/n, 18071 Granada, Spain; Department of Photogrammetry and Geodetic and Mapping Engineering, University of Jaén, Campus Las Lagunillas s/n., Jaén, Spain; Department of Earth Science, University of California, Webb Hall, BLDG 526, Santa Barbara, CA 93106-9630, United States</t>
  </si>
  <si>
    <t>El Hamdouni, R., Department of Civil Engineering, University of Granada, E.T.S.I.C.C.P., Campus Fuentenueva, s/n, 18071 Granada, Spain; Irigaray, C., Department of Civil Engineering, University of Granada, E.T.S.I.C.C.P., Campus Fuentenueva, s/n, 18071 Granada, Spain; Fernández, T., Department of Photogrammetry and Geodetic and Mapping Engineering, University of Jaén, Campus Las Lagunillas s/n., Jaén, Spain; Chacón, J., Department of Civil Engineering, University of Granada, E.T.S.I.C.C.P., Campus Fuentenueva, s/n, 18071 Granada, Spain; Keller, E.A., Department of Earth Science, University of California, Webb Hall, BLDG 526, Santa Barbara, CA 93106-9630, United States</t>
  </si>
  <si>
    <t>We present a new method for evaluating relative active tectonics based on geomorphic indices useful in evaluating morphology and topography. Indices used include: stream length-gradient index (SL), drainage basin asymmetry (Af), hypsometric integral (Hi), ratio of valley-floor width to valley height (Vf), index of drainage basin shape (Bs), and index of mountain front sinuosity (Smf). Results from the analysis are accumulated and expressed as an index of relative active tectonics (Iat), which we divide into four classes from relatively low to highest tectonic activity. The study area along the southwest border of the Sierra Nevada in southern Spain is an ideal location to test the concept of an index to predict relative tectonic activity on a basis of area rather than a single valley or mountain front. The study area has variable rates of active tectonics resulting from the collision of Africa with Europe that has produced linear east-west anticlinal forms, as well as extension with variable vertical rates of normal faulting to about 0.5 m/ky. We test the hypothesis that areas of known, relatively high rates of active tectonics are associated with indicatives values of Iat. © 2007 Elsevier B.V. All rights reserved.</t>
  </si>
  <si>
    <t>Betic Cordillera; Geomorphic indices of active tectonics; Sierra Nevada; Southern Spain; Tectonic geomorphology</t>
  </si>
  <si>
    <t>geomorphology; neotectonics; normal fault; tectonic evolution; tectonic structure; Andalucia; Betic Cordillera; Eurasia; Europe; Sierra Nevada [Betic Cordillera]; Southern Europe; Spain</t>
  </si>
  <si>
    <t>P06-RNM-02125
Comisión Interministerial de Ciencia y Tecnología: CGL2005-03332, REN2002-03366
Genome Institute of Singapore</t>
  </si>
  <si>
    <t>This research has been funded by CICYT projects REN2002-03366, “Landslides and active tectonics in the Guadalfeo River basin: mapping of its vulnerability and associated risks ” and CGL2005-03332, “ Landslides forecasting maps at static and dynamic conditions and detailed scale using GIS and remote sensing: application to the Central-Eastern Andalusian region” and Andalusian Excellence Project P06-RNM-02125, “Development of automatic techniques for the inventory of unstable zones based on photogrammetry, remote sensing and GIS”. Also by funds obtained by the “Group of Environmental Researches: Geological Hazards and Terrain Engineering” Code RNM 121 Plan Andaluz de Investigación (Junta de Andalucía). The considerable improvement of the manuscript by referee's comments and recommendations is also highly acknowledged.</t>
  </si>
  <si>
    <t>Aldaya, F., Garcia-Dueñas, V., Navarro, F., Los mantos Alpujárrides del tercio central de las Cordilleras Béticas. Ensayo de correlación tectónica de los Alpujárrides (1979) Acta Geologica Hispanica, 14, pp. 154-166; Azor, A., Keller, E.A., Yeats, R.S., Geomorphic indicators of active fold growth: South Mountain-Oak Ridge Ventura basin, southern California (2002) Geological Society of America Bulletin, 114, pp. 745-753; Balanyá, J.C., García-Dueñas, V., Les directions structurales dans le Domaine d'Alborán de part et d'autre du Detroit de Gibraltar (1987) Comptes Rendus de la Academie des Sciences de Paris, 304, pp. 929-933; Birot, P., Critères des déformations tectoniques quaternaires (spécialement dans le monde méditerrané) (1965) Revue de Géologie Dynamique et de Géographie Physique, 7 (3), pp. 185-195; Bull, W.B., Geomorphic Tectonic Classes of the South Front of the San Gabriel Mountains, California (1978) U.S. Geological Survey Contract Report, 14-08-001-G-394, Office of Earthquakes, Volcanoes and Engineering, Menlo Park, CA; Bull, W.B., McFadden, L.D., Tectonic geomorphology north and south of the Garlock fault, California (1977) Proceedings of the Eighth Annual Geomorphology Symposium, pp. 115-138. , Geomorphology in Arid Regions. Doehring D.O. (Ed), State University of New York, Binghamton; Cannon, P.J., Generation of explicit parameters for a quantitative geomorphic study of Mill Creek drainage basin (1976) Oklahoma Geology Notes, 36 (1), pp. 3-16; Chacón, J., Riesgos naturales en el borde suroriental de la depresión de Granada (1999) Grupo Editorial Universitario, pp. 70-134. , Ciclos Naturales y Desarrollo Sostenible. Rivas P., and Gómez R. (Eds), FETE-UGT, Granada, Spain; Domingo, M., Fernandez, R., Lopez, J.D., González, C., Aportaciones al conocimiento de la neotectónica de la depresión de Padul (Granada) (1983) Tecniterrae, S-327, pp. 6-18; Egeler, C.G., Simon, O.J., Orogenic evolution of the Betic zone (Betic Cordilleras, Spain), with emphasis on the nappe structures (1969) Geologie en Mijnbouw, 48, pp. 296-305; El Hamdouni, R., 2001. Estudio de movimientos de ladera en la cuenca del río Izbor mediante un SIG: Contribución al conocimiento de la relación entre tectónica activa e inestabilidad de vertientes. PhD Dissertation, Civil Engineering Department, Granada University, Granada, Spain; García, A.F., Keller, E.A., Sanz de Galdeano, C., Chadwick, O.A., El Hamdouni, R., Chacón Montero, J., Field evidence for Quaternary epeirogeny and extensional deformation in the internal zone of the Betic Cordillera, Spain (1998) Geological Society of America, Abstracts with Programs, 30 5, p. 15; González-Donoso, J.M., Los materiales miocénicos de la Depresión de Granada (1977) Cuad. Geol. Univ, 8-9, pp. 191-204. , Granada; Hack, J.T., Stream-profiles analysis and stream-gradient index (1973) Journal of Research of the U.S. Geological Survey, 1 (4), pp. 421-429; Hare, P.W., Gardner, T.W., Geomorphic indicators of vertical neotectonism along converging plate margins, Nicoya Peninsula, Costa Rica (1985) Proceedings of the 15th Annual Binghamton Geomorphology Symposium, pp. 123-134. , Tectonic Geomorphology. Morisawa M., and Hack J.T. (Eds), Allen and Unwin, Boston, MA; Keller, E.A., Investigation of active tectonics: use of surficial Earth processes (1986) Active Tectonics, Studies in Geophysics, pp. 136-147. , Wallace R.E. (Ed), National Academy Press, Washington, DC; Keller, E.A., Pinter, N., (2002) Active Tectonics: Earthquakes, Uplift, and Landscape, , Prentice Hall, New Jersey; Keller, E.A., Chacón, J., Sanz de Galdeano, C., Geomorfología tectónica y riesgo sísmico en Sierra Nevada (1996) I Conferencia Internacional de Sierra Nevada. Conservación y Desarrollo Sostenible, 1, pp. 201-218. , Chacón J., and Rosúa J.L. (Eds), Universidad de Granada, Spain; Mayer, L., (1990) Introduction to Quantitative Geomorphology, , Prentice Hall, Englewood, Cliffs, NJ; Molin, P., Pazzaglia, F.J., Dramis, F., Geomorphic expression of active tectonics in a rapidly-deforming forearc, sila massif, Calabria, southern Italy (2004) American Journal of Science, 304, pp. 559-589; Pike, R.J., Wilson, S.E., Elevation-relief ratio, hypsometric integral and geomorphic area-altitude analysis (1971) Geological Society of America Bulletin, 82, pp. 1079-1084; Ramírez-Herrera, MT., Geomorphic assessment of active tectonics in the Acambay Graben, Mexican volcanic belt (1998) Earth Surface Processes and Landforms, 23, pp. 317-332; Riley, C., Moore, J.M., Digital elevation modelling in a study of the neotectonic geomorphology of Sierra Nevada, southern Spain (1993) Zeitschrift für Geomorphologie N.M., 94, pp. 25-29; Rockwell, T.K., Keller, E.A., Johnson, D.L., Tectonic geomorphology of alluvial fans and mountain fronts near Ventura, California (1985) Proceedings of the 15th Annual Geomorphology Symposium, pp. 183-207. , Tectonic Geomorphology. Morisawa M. (Ed), Allen and Unwin Publishers, Boston, MA; Sanz de Galdeano, C., Neotectónica y tectónica activa en el sector de Padul-Dúrcal (borde SW de Sierra Nevada, España) (1996) Conservación y Desarrollo Sostenible. Granada, Spain, 1, pp. 219-231. , Conferencia Internacional de Sierra Nevada. Chacón J., and Rosúa J.L. (Eds); Sanz de Galdeano, C., La Zona Interna Bético-Rifeña (Antecedentes, unidades tectónicas, correlaciones y bosquejo de reconstrucción paleogeográfica) (1997) Col. Monográfica Tierras del Sur, , Publicaciones de la Universidad de Granada, Granada, Spain; Sanz de Galdeano, C., López-Garrido, A.C., Estructura y tectónica activa del Valle de Lecrín (Granada) (2001) Geogaceta, 30, pp. 187-190; Sanz de Galdeano, C., El Hamdouni, R., Chacón, J., Neotectónica de la fosa del Padul y del Valle de Lecrín (1998) Itinerarios Geomorfológicos por Andalucía Oriental, pp. 65-81. , Chacón J., and Rosúa J.L. (Eds), Publicacions de la Universitat de Barcelona, Barcelona; Silva, P.G., 1988. El cuaternario del sector centro-meridional de la Cuenca de Madrid: Aspectos geomorfológicos y Neotectónicos. M.S. Thesis, Complutense University, Madrid; Silva, P.G., 1994. Evolución geodinámica de la depresión del Guadalentín desde el Mioceno superior hasta la Actualidad: Neotectónica y geomorfología. Ph.D. Dissertation, Complutense University, Madrid; Silva, P.G., Goy, J.L., Zazo, C., Bardajm, T., Fault generated mountain fronts in Southeast Spain: geomorphologic assessment of tectonic and earthquake activity (2003) Gemorphology, 250, pp. 203-226; Strahler, A.N., Hypsometric (area-altitude) analysis of erosional topography (1952) Geological Society of America Bulletin, 63, pp. 1117-1142; Wells, S.G., Bullard, T.F., Menges, T.M., Drake, P.G., Karas, P.A., Kelson, K.I., Ritter, J.B., Wesling, J.R., Regional variations in tectonic geomorphology along segmented convergent plate boundary, Pacific coast of Costa Rica (1988) Geomorphology, 1, pp. 239-265</t>
  </si>
  <si>
    <t>Chacón, J.; Department of Civil Engineering, University of Granada, E.T.S.I.C.C.P., Campus Fuentenueva, s/n, 18071 Granada, Spain; email: jchacon@ugr.es</t>
  </si>
  <si>
    <t>2-s2.0-47249104369</t>
  </si>
  <si>
    <t>Morales-Baquero R., Pulido-Villena E., Reche I.</t>
  </si>
  <si>
    <t>6506280007;11840492400;6603791726;</t>
  </si>
  <si>
    <t>Atmospheric inputs of phosphorus and nitrogen to the southwest Mediterranean region: Biogeochemical responses of high mountain lakes</t>
  </si>
  <si>
    <t>10.4319/lo.2006.51.2.0830</t>
  </si>
  <si>
    <t>https://www.scopus.com/inward/record.uri?eid=2-s2.0-33645094928&amp;doi=10.4319%2flo.2006.51.2.0830&amp;partnerID=40&amp;md5=78ca4feae8c301be77c5b82e8df3bb09</t>
  </si>
  <si>
    <t>Instituto del Agua, Departamento de Ecología, Universidad de Granada, 18071 Granada, Spain; Departamento de Ecología, Universidad de Granada, 18071 Granada, Spain</t>
  </si>
  <si>
    <t>Morales-Baquero, R., Instituto del Agua, Departamento de Ecología, Universidad de Granada, 18071 Granada, Spain; Pulido-Villena, E., Departamento de Ecología, Universidad de Granada, 18071 Granada, Spain; Reche, I., Instituto del Agua, Departamento de Ecología, Universidad de Granada, 18071 Granada, Spain</t>
  </si>
  <si>
    <t>We quantified dry and wet deposition of dust, nitrogen, and phosphorus over the southwest Mediterranean region (Sierra Nevada, Spain) and assessed its effects on the nutrient status and the chlorophyll a (Chl a) concentration in two high mountain lakes. Atmospheric deposition of particulate matter (PM) and total phosphorus (TP) were mainly associated with dryfall and showed a seasonal pattern similar to that reported for Saharan dust export toward the Mediterranean region, with maxima during spring and summer. In contrast, total nitrogen (TN) deposition was related to rainfall and did not follow the pattern observed for PM and TP. The molar TN:TP ratio was significantly lower (i.e., phosphorus-enriched) in dry deposition (TN vs. TP slope = 11.2) than in wet deposition (TN vs. TP slope = 95.5). In the study lakes, the molar TN:TP ratios and the Chl a concentrations were significantly influenced by the molar TN:TP ratio and the TP content of atmospheric deposition, respectively. Lake responses were more pronounced in the more phosphorous-limited system. These results establish a direct connection between atmospheric deposition and lake nutrient status and Chl a, making evident that in the Mediterranean region these inputs are an important source of phosphorous affecting biogeochemistry of oligotrophic systems. © 2006, by the American Society of Limnology and Oceanography, Inc.</t>
  </si>
  <si>
    <t>atmospheric deposition; biogeochemistry; chlorophyll a; eutrophication; lake; nitrogen; phosphorus; trophic status; Andalucia; Betic Cordillera; Eurasia; Europe; Sierra Nevada [Betic Cordillera]; Southern Europe; Spain</t>
  </si>
  <si>
    <t>(1992) Standard Methods for the Examination of Water and Wastewater, 18th Ed., , American Public Health Association; Baines, S.B., Webster, K.E., Kratz, T.K., Carpenter, S.R., Magnuson, J.J., Synchronous behaviour of temperature, calcium and chlorophyll in lakes of northern Wisconsin (2000) Ecology, 81, pp. 815-825; Bergametti, G., Gomes, L., Remoudaki, E., Desbois, M., Martin, D., Buat-Ménard, P., Present transport and deposition patterns of African dusts to the north-western Mediterranean (1989) Paleoclimatology and Paleometeorology: Modern and Past Patterns of Global Atmospheric Transport, pp. 227-252. , M. Leinen and M. Sarnthein [eds.], NATO ASI Series no. 282. Kluwer, Dordrecht; Remoudaki, E., Losno, R., Steiner, E., Chatenet, B., Buat-Ménard, P., Source, transport and deposition of atmospheric phosphorus over the northwestern Mediterranean (1992) J. Atmos. Chem., 14, pp. 501-513; Chadwick, O.A., Derry, L.A., Vitousek, P.M., Huebert, B.J., Hedin, L.O., Changing sources of nutrients during four million years of ecosystem development (1999) Nature, 397, pp. 491-497; Chiapello, I., Prospero, J.M., Herman, J.R., Hsu, N.C., Detection of mineral dust over the north Atlantic Ocean and Africa with the Nimbus 7 TOMS (1999) J. Geophys. Res., 104, pp. 9277-9291; De Angelis, M., Gaudichet, A., Saharan dust deposition over Mont Blanc (French Alps) during the last 30 years (1991) Tellus, 43 B, pp. 61-67; Driscoll, C.T., Nitrogen pollution in the northeastern United States: Sources, effects, and management options (2003) Bioscience, 53, pp. 357-374; Gibson, C.E., Wu, Y., Pinkerton, D., Substance budget of an upland catchment: The significance of atmospheric phosphorus inputs (1995) Freshwater Biol., 33, pp. 385-392; Goudie, A.S., Middleton, N.J., Saharan dust storms: Nature and consequences (2001) Earth-Science Rev., 56, pp. 179-204; Guerzoni, S., The role of atmospheric deposition in the biogeochemistry of the Mediterranean Sea (1999) Prog. Oceanogr., 44, pp. 147-190; Guieu, C., Löye-Pilot, M.D., Ridame, C., Thomas, C., Chemical characterization of the Saharan dust end-member: Some biogeochemical implications for the Western Mediterranean Sea (2002) J. Geophys. Res., 107 (D15). , doi: 10.1029/ 2001JD000582; Herut, B., Collier, R., Krom, M.D., The role of dust in supplying nitrogen and phosphorus to the Southeast Mediterranean (2002) Limnol. Oceanogr., 47, pp. 870-878; Krom, M.D., Atmospheric inputs of nutrients and dust to the SE Mediterranean (1996) The Impact of Desert Dust Across the Mediterranean, pp. 349-359. , S. Guerzoni, and R. Chester [eds.], Kluwer; Pan, G., Mortimer, R., Atmospheric input of nitrogen and phosphorus to the Southeast Mediterranean: Sources, fluxes and possible impact (1999) Limnol. Oceanogr., 44, pp. 1683-1692; Jaenicke, R., Schütz, L., Comprehensive study of physical and chemical properties of the surface aerosols in the Cape Verde Islands region (1978) J. Geophys. Res., 83, pp. 3585-3589; Kopáĉek, J., Hejzlar, J., Stuchlík, E., Fott, J., Veselý, J., Reversibility of acidification of mountain lakes after reduction in nitrogen and sulphur emissions in central Europe (1998) Limnol. Oceanogr., 43, pp. 357-361; Procházková, L., Stuchlík, E., Blazka, P., The nitrogen : Phosphorus relationship in mountain lakes: Influence of atmospheric input, watershed, and pH (1995) Limnol. Oceanogr., 40, pp. 930-937; Stuchlík, E., Straškrabová, V., Pšená ková, P., Factors governing nutrient status of mountain lakes in the Tatra Mountains (2000) Freshwater Biol., 43, pp. 369-383; Kubilay, N., Nickovic, S., Moulin, C., Dulac, F., An illustration of the transport and deposition of mineral dust onto the Eastern Mediterranean (2000) Atmos. Environ., 34, pp. 1293-1303; Löye-Pilot, M.D., Martin, J.M., Morelli, J., Influence of Saharan dust on the rain acidity and atmospheric input to the Mediterranean (1986) Nature, 321, pp. 427-428; Markaki, Z., Oikonomou, K., Kocak, M., Kouvarakis, G., Chaniotaki, A., Kubilay, N., Mihalopoulos, N., Atmospheric deposition of inorganic phosphorus in the Levantine Basin, eastern Mediterranean: Spatial and temporal variability and its role in seawater productivity (2003) Limnol. Oceanogr., 48, pp. 1557-1568; Migon, C., Sandroni, V., Phosphorus in rainwater: Partitioning inputs and impact on the surface coastal ocean (1999) Limnol. Oceanogr., 44, pp. 1160-1165; Morales-Baquero, R., Carrillo, P., Reche, I., Sánchez-Castillo, P., The nitrogen : Phosphorus relationship in high mountain lakes: Effects of the size of catchment basins (1999) Can. J. Fish. Aquat. Sci., 56, pp. 1809-1817; Moulin, C., Lambert, C.E., Dulac, F., Dayan, U., Control of atmospheric export of dust from North Africa by the North Atlantic Oscillation (1997) Nature, 387, pp. 691-694; Murphy, J., Riley, J.P., A modified single solution method for the determination of phosphate in natural waters (1962) Analytica Chimica Acta, 27, pp. 31-36; Okin, G.S., Mahowald, N., Chadwick, O.A., Artaxo, P., Impact of desert dust on the biogeochemistry of phosphorus in terrestrial ecosystems (2004) Glob. Biogeochem. Cycles, 18. , Art. No. GB2005. [doi: 10.1029/2003GB002145]; Peters, R.H., The availability of atmospheric orthophosphate (1977) J. Fish. Res. Bd. Can., 34, pp. 918-924; Pulido-Villena, E., (2004) El Papel de la Deposición Atmosférica en la Biogeoquímica de Lagunas de Alta Montaña (Sierra Nevada, España), , Ph.D. thesis. Universidad de Granada; Querol, X., (2003) Estudio y Evaluación de la Contaminación Atmosférica por Material Particulado en España. Informes Finales, , IJA-CSIC, ISCIII, CIEMAT, Universidad de Huelva, Universidad del País Vasco. Ministerio de Medio Ambiente; Ridame, C., Guieu, C., Saharan input of phosphate to the oligotrophic water of the open western Mediterranean Sea (2002) Limnol. Oceanogr., 47, pp. 856-869; Stoddard, J.L., Regional trends in aquatic recovery from acidification in North America and Europe (1999) Nature, 401, pp. 575-578; Sullivan, T.J., Quantification of changes in lakewater chemistry in response to acidic deposition (1990) Nature, 345, pp. 54-58; Talbot, R.W., Harriss, R.C., Browell, E.V., Gregory, G.L., Sebacher, D.I., Beck, S.M., Distribution and geochemistry of aerosols in the tropical north Atlantic troposphere: Relationship to Saharan dust (1986) J. Geophys. Res., 91, pp. 5173-5182; Torres, O., Bhartia, P.K., Herman, J.R., Ahmad, Z., Derivation of aerosol properties from satellite measurements of backscattered ultraviolet radiation. Theoretical Basis (1998) J. Geophys. Res., 103, pp. 17099-17110; Sinyuk, A., Holben, B., A long-term record of aerosol optical thickness from TOMS observations and comparison to AERONET measurements (2002) J. Atm. Sci., 59, pp. 398-413; Wagenbach, D., Geis, K., The mineral dust record in a high alpine glacier (Colle Gniffet, Swiss Alps) (1989) Paleoclimatology and Paleometeorology: Modern and Past Patterns of Global Atmospheric Transport, pp. 543-564. , M. Leinen and M. Sarnthein [eds.], Kluwer Academic</t>
  </si>
  <si>
    <t>Morales-Baquero, R.; Instituto del Agua, Departamento de Ecología, Universidad de Granada, 18071 Granada, Spain; email: rmorales@ugr.es</t>
  </si>
  <si>
    <t>2-s2.0-33645094928</t>
  </si>
  <si>
    <t>Zuazo V.H.D., Pleguezuelo C.R.R., Martínez J.R.F., Raya A.M., Panadero L.A., Rodríguez B.C., Moll M.C.N.</t>
  </si>
  <si>
    <t>7801676934;15136691500;56308990700;24462162800;25637798200;15137033000;36601198700;</t>
  </si>
  <si>
    <t>Benefits of plant strips for sustainable mountain agriculture</t>
  </si>
  <si>
    <t>Agronomy for Sustainable Development</t>
  </si>
  <si>
    <t>10.1051/agro:2008020</t>
  </si>
  <si>
    <t>https://www.scopus.com/inward/record.uri?eid=2-s2.0-55549121246&amp;doi=10.1051%2fagro%3a2008020&amp;partnerID=40&amp;md5=15d0ca631d1759f98ceec5934909f413</t>
  </si>
  <si>
    <t>IFAPA Centro Camino de Purchil, Apdo. 2027, 18080-Granada, Spain; Departamento de Farmacología, Facultad de Farmacia, Campus de Cartuja, 18071, Granada, Spain</t>
  </si>
  <si>
    <t>Zuazo, V.H.D., IFAPA Centro Camino de Purchil, Apdo. 2027, 18080-Granada, Spain; Pleguezuelo, C.R.R., IFAPA Centro Camino de Purchil, Apdo. 2027, 18080-Granada, Spain; Martínez, J.R.F., IFAPA Centro Camino de Purchil, Apdo. 2027, 18080-Granada, Spain; Raya, A.M., IFAPA Centro Camino de Purchil, Apdo. 2027, 18080-Granada, Spain; Panadero, L.A., IFAPA Centro Camino de Purchil, Apdo. 2027, 18080-Granada, Spain; Rodríguez, B.C., IFAPA Centro Camino de Purchil, Apdo. 2027, 18080-Granada, Spain; Moll, M.C.N., Departamento de Farmacología, Facultad de Farmacia, Campus de Cartuja, 18071, Granada, Spain</t>
  </si>
  <si>
    <t>Erosion degrades soil quality in agricultural ecosystems, thereby reducing the productivity of the land. Semi-natural vegetation and diverse cropping systems have been converted into monocultures with low tree densities, leaving the soil unprotected. We evaluated the association in soil- and water-conservation systems with production in traditional almond orchards and the beneficial impact of plant strips in mountainous agriculture. Soil loss, runoff and nutrient loss over a four-year period (2002-2005) were monitored in hillside erosion plots with almond trees under different soil-management systems: (1) non-tillage with sage (Salvia lavandulifolia L. subspecies Oxyodon) strips 3 m wide; (2) non-tillage with rosemary (Rosmarinus officinalis L.) strips, (3) non-tillage with thyme (Thymus baeticus L. Boiss. exlacaita) strips, and (4) conventional tillage on the south flank of the Sierra Nevada (Lanjaron) in south-eastern Spain. Also, the nut yield from almond trees, and the biomass from aromatic-shrub strips were measured. The erosion plots, located on a 35% slope, were 144 m in area. The plant-cover strips, 3 m wide, ran across the slope. Our results show that the most effective treatment proved to be non-tillage with thyme strips, reducing the annual soil loss by 93% and runoff by 80%, with respect to conventional tillage. Non-tillage with rosemary strips reduced soil loss by 91% and runoff by 82%, with respect to conventional tillage, while these percentages were 69% and 51%, respectively, for non-tillage with sage strips. In addition, all the treatments as a whole, in comparison with conventional tillage, revealed that the plant strips were the decisive factor in the reduction of NPK losses by surface runoff. The average nut yield from non-tillage with sage strips, non-tillage with rosemary strips, non-tillage with thyme strips and conventional tillage during the study period was 2.4, 3.2, 3.8 and 4.5 kg tree-1, respectively, and the essential oil yield from sage, rosemary and thyme strips was 5.0, 8.7 and 10.8 L ha-1, respectively. The non-tillage with thyme strips decreased nutrient loading in surface waters and thus had a positive impact on the environment while simultaneously maintaining reasonable almond-production levels. Thus, the combination of orchard trees with shrubs provided a viable option to conserve soil and water in hilly areas with opportunities to increase overall land productivity as well as sustainable agro-environmental measures. © 2008 INRA EDP Sciences.</t>
  </si>
  <si>
    <t>Almond orchards; Aromatic-shrub-cover strips; Biomass production; Hillslope erosion; Mountainous agriculture; Soil-management systems</t>
  </si>
  <si>
    <t>alternative agriculture; deciduous tree; farming system; monoculture; mountain environment; orchard; runoff; soil conservation; soil erosion; soil management; tillage; California; North America; Sierra Nevada [California]; United States; Oxyodon; Prunus dulcis; Rosmarinus officinalis; Salvia; Salvia lavandulifolia; Thymus (thyme); Thymus baeticus; Thymus vulgaris</t>
  </si>
  <si>
    <t>APHA, A., (1995) Standard Methods for the Examination of Water and Wastewater, , WPCF , 17th ed, American Public Health Association, Washington DC, USA; Aranda, V., Oyonarte, C., Effect of vegetation with different evolution degree on soil organic matter in a semi-arid environment (Cabo de Gata-Níjar Natural Park, SE Spain) (2005) J. Arid Environ, 62, pp. 631-647; Aronica, G., Ferro, V., Rainfall erosivity over the Calabrian region (1997) Hydrol. Sci. J, 42, pp. 35-48; Arshad, M.A., Martin, S., Identifying critical limits for soil quality indicators in agro-ecosystems (2002) Agr. Ecosyst. Environ, 88, pp. 153-160; Basile, B., Reidel, E.J., Weinbaum, S.A., DeJong, T.M., Leaf potassium concentration, CO2 exchange and light interception in almond trees (Prunus dulcis (Mill) D.A. Webb) (2003) Sci. Hortic, 98, pp. 185-194; Beaufoy, G., The environmental impact of olive oil production in the European Union - practical options for improving the environmental impact (2003) European Forum on Nature Conservation and Pastoralism and Asociación para el Análisis y Reforma de la Política, Agro-rural, , http://europa.eu.int/comm/environment/agriculture, Available on line at; Blanco, E., Fernández, M.D., Muñoz, F., (1996) Plantas medicinales, Incidencia ambiental y económica del uso de las plantas aromáticas y medicinales en España, Informe Técnico, ADENA Fondo Mundial para la Naturaleza, , Madrid, Spain; Blanco, E., Morales, R., Pellin, R., Harvesting and trade of thymus in Spain (1998) Medicinal plant trade in Europe: Conservation and supply, Proceedings of 1st International Symposium on the Conservation of Medicinal Plants in Trade, pp. 50-54. , TRAFFIC Europe Ed, Brussels, Belgium, pp; Bochet, E., Poesen, J., Rubio, J.L., Mound development as an interaction of individual plants with soil, water erosion and sedimentation processes on slopes (2000) Earth. Surf. Process. Landforms, 25, pp. 847-867; Bogers, R.J., Craker, L.E., Lange, D., (2006) Medicinal and aromatic plants, , Springer, The Netherlands; Bown, D., (2001) New Encyclopedia of Herbs and Their Uses, , Dorling Kindersley Ltd, London, England; Brandt, C.J., Thornes, J.B., (1996) Mediterranean Desertification and Land Use, , Wiley, Chichester, UK; De Alba, S., Simulating long-term soil redistribution generated by different patterns of mouldboard ploughing in landscapes of complex topography (2003) Soil Till. Res, 71, pp. 71-86; Durán, Z.V.H., Francia, J.R., Martínez, R.A., Impact of vegetative cover on runoff and soil erosion at hillslope scale in Lanjaron, Spain (2004) Environmentalist, 24, pp. 39-48; Durán, Z.V.H., Martínez, R.A., Aguilar, R.J., Nutrient losses by runoff and sediment from the taluses of orchard terraces (2004) Water Air Soil Poll, 153, pp. 355-373; Durán, Z.V.H., Francia, J.R., Rodríguez, C.R.P., Martínez, R.A., Cárceles, R.B., Soil-erosion and runoff prevention by plant covers in a mountainous areas (SE Spain): Implications for sustainable agriculture (2006) Environmentalist, 26, pp. 309-319; Durán, Z.V.H., Rodríguez, C.R.P., Francia, J.R., Cárceles, R.B., Martínez, R.A., Galindo, P.P., Harvest intensity of aromatic shrubs vs. soil erosion: An equilibrium for sustainable agriculture (SE Spain) (2008) Catena, 73, pp. 107-116; FAO (1974) Soil map of the world, Legend, Paris, France, 1, 50 p. FAOSTAT (2007) Available on line at: http: // faostat.fao.org /site /567 /DesktopDefault.aspx?PageID=567. Available [2007, 30 October]; Faulkner, H., Alexander, R., Wilson, B.R., Changes to the dispersive characteristics of soils along an evolutionary slope sequence in the Vera badlands, southeast Spain: Implications for site stabilisation (2003) Catena, 50, pp. 243-254; Francia, J.R., Durán, Z.V.H., Martínez, R.A., Environmental impact from mountainous olive orchards under different soil-management systems (SE Spain) (2006) Sci. Total Environ, 358, pp. 46-60; Franco, J.A., Abrisqueta, J.M., Hernandez, A., Moreno, F., Water balance in a young almond orchard under drip irrigation with water of low quality (2000) Agr. Water Manage, 43, pp. 75-98; Goméz, J.A., Giráldez, J.V., Pastor, M., Fereres, E., Effects of tillage method on soil physical properties, infiltration and yield in an olive orchard (1999) Soil Till. Res, 52, pp. 167-175; Isselin-Nondedeu, F., Bédécarrats, A., Influence of alpine plants growing on steep slopes on sediment trapping and transport by runoff (2007) Catena, 71, pp. 330-339; Lange D. (1998) Europe's medicinal and aromatic plants: their use, trade and conservation, TRAFFIC International, Cambridge, UK. Lawrence B.M. (1985) A review of the world production of essential oils, Perfumer Flavorist 10, 1-16; Le Bissonnais, Y., Lecomte, V., Cerdan, O., Grass strip effects on runoff and soil loss (2004) Agronomie, 24, pp. 129-136; Martínez, R.A., Durán, Z.V.H., Francia, J.R., Soil erosion and runoff response to plant-cover strips on semi-arid slopes (SE Spain) (2006) Land Degrad. Dev, 17, pp. 1-11; Miguel, G., Simões, M., Figueiredo, A.C., Barroso, J.G., Pedro, L.G., Carvalho, L., Composition and antioxidant activities of the essential oils of Thymus caespititius, Thymus camphoratus and Thymus mastichina (2004) Food Chem, 86, pp. 183-188; More P.E., Colom G.A. (2002) Distribución comercial de plantas aromáticasy medicinales en Cataluña, Prod. Protec. Veg. 17, 43-66; MSC (1997) Determinación de aceites esenciales en drogas vegetales, in: Ministerio de Sanidad y Consumo (Ed.), Métodos de farmacognesia, Real Farmacopea Española, Madrid, Spain, pp. 125-126; Oñate, J.J., Peco, B., Policy impact on desertification: Stakeholders' perceptions in southeast Spain (2005) Land Use Policy, 22, pp. 103-114; Owino, J.O., Owido, S.F.O., Chemelil, M.C., Nutrients in runoff from a clay loam soil protected by narrow grass strips (2006) Soil Till. Res, 88, pp. 116-122; Peterjohn, W.T., Correll, D.L., Nutrient dynamics in agricultural watershed: Observations on the role of a riparian forest (1984) Ecology, 65, pp. 1466-1475; Pimentel, D., Soil erosion and the threat to food security and the environment (2000) Ecosyst. Health, 6, pp. 221-226; Pimentel, D., Soil erosion: A food and environmental threat (2006) Environ. Dev. Sustain, 8, pp. 119-137; Pimentel, D., Garnick, E., Berkowitz, A., Jacobson, S., Napolitano, S., Black, P., Valdes, C.S., Littman, S., Environmental quality and natural biota (1980) Bioscience, 30, pp. 750-755; Pimentel, D., Harvey, C., Resosudarmo, P., Sinclair, K., Kurz, D., McNair, M., Crist, S., Blair, R., Environmental and economic costs of soil erosion and conservation benefits (1995) Science, 267, pp. 1117-1123; Pimentel, D., Wilson, C., McCullum, C., Huang, R., Dwen, P., Flack, J., Tran, Q., Cliff, B., Economic and environmental benefits of biodiversity (1997) Bioscience, 47, pp. 747-757; Ramos, M.C., Differences on the characteristics of the storms recorded along the year in a Mediterranean climate. Intensity and kinetic energy (2002) Mediterranean Storms, 2nd Plinius Conference European Geophysical Society, (2547), pp. 431-440. , Mugnai A, Guzzetti F, Roth G, Eds, Pub. GNDCI; Renschler, C.S., Mannaerts, C., Diekkruger, B., Evaluating spatial and temporal variability in soil erosion risk-rainfall erosivity and soil loss ratios in Andalusia, Spain (1999) Catena, 34, pp. 209-225; Sánchez, M.M., Soriano, M., Delgado, G., Delgado, R., Soil quality in Mediterranean mountain environments: Effects of land use change (2002) Soil Sci. Soc. Am. J, 66, pp. 948-958; Sharpley, A.N., Smith, S.J., Ahuja, L.R., Soluble potassium transport in agricultural runoff water (1988) Agr. Water Manage, 15, pp. 37-46; Sharpley, A.N., Tunney, H., Phosphorus research strategies to meet agricultural and environmental challenges of the 21st century (2000) J. Environ. Qual, 29, pp. 176-181; Smith, V.H., Tilman, G.D., Nekola, J.C., Eutrophication: Impacts of excess nutrient inputs on freshwater, marine, and terrestrial ecosystems (1999) Environ. Pollut, 100, pp. 179-196; Ulen, B., Nutrient losses by surface runoff from soils with winter cover crops and spring-ploughed soils in the south of Sweden (1997) Soil Till. Res, 44, pp. 165-177; Valverde, M., Madrid, R., Garcia, A.L., Effect of irrigation regime, type of fertilization, and culture year on the physical properties of almond (cv. Guara) (2006) J. Food Eng, 76, pp. 584-593; van Oost, K., Govers, G., van Muysen, W., Quine, T.A., Modelling translocation and dispersion of soil constituents by tillage on sloping land (2000) Soil Sci. Soc. Am. J, 64, pp. 1733-1739; van Oost, K., Govers, G., Desmet, P., Evaluating the effects of changes in landscape structure on soil erosion by water and tillage (2000) Land. Ecol, 15, pp. 577-589; van Wesemael, B., Rambaud, X., Poesen, J., Muligan, M., Cammeraat, E., Stevens, A., Spatial patterns of land degradation and their impacts on the water balance of rainfed treecrops: A case study in South East Spain (2006) Geoderma, 133, pp. 43-56; Verlet, N., The world herbs and essential oils economy-analysis of a medium term development (1992) Acta Hortic, 306, pp. 474-481; Vitousek, P.M., Foliar and litter nutrients, nutrient resorption, and decomposition in Hawaiian Metrosideros polymorpha (1998) Ecosystems, 1, pp. 401-407; Wang, G., Ma, H., Qian, J., Chang, J., Impact of land use changes on soil carbon, nitrogen and phosphorus and water pollution in an arid region of northwest China (2004) Soil Use Manage, 20, pp. 32-39; Weiss, E.A., (1997) Essential oil crops, , CAB International, Oxon, UK; Wischmeier, W.H., Smith, D.D., Predicting rainfall erosion losses: A guide to conservation planning, USDA-ARS Agric (1978) Handbook, 537. , Washington, USA</t>
  </si>
  <si>
    <t>Zuazo, V. H. D.; IFAPA Centro Camino de Purchil, Apdo. 2027, 18080-Granada, Spain; email: victorh.duran.ext@juntadeandalucia.es</t>
  </si>
  <si>
    <t>Agron. Sustainable Dev.</t>
  </si>
  <si>
    <t>2-s2.0-55549121246</t>
  </si>
  <si>
    <t>Castro J., Zamora R., Hódar J.A., Gómez J.M., Gómez-Aparicio L.</t>
  </si>
  <si>
    <t>24293170300;7103323608;7003733322;34770414700;23088112500;</t>
  </si>
  <si>
    <t>Benefits of using shrubs as nurse plants for reforestation in Mediterranean mountains: A 4-year study</t>
  </si>
  <si>
    <t>Restoration Ecology</t>
  </si>
  <si>
    <t>10.1111/j.1061-2971.2004.0316.x</t>
  </si>
  <si>
    <t>https://www.scopus.com/inward/record.uri?eid=2-s2.0-1842607969&amp;doi=10.1111%2fj.1061-2971.2004.0316.x&amp;partnerID=40&amp;md5=7ddca2ccf32db575ca573eab76710ef9</t>
  </si>
  <si>
    <t>Grupo de Ecología Terrestre, Depto. de Biologia Animal Ecologia, Facultad de Ciencias, Granada E-18071, Spain; Physiological Ecology Research Group, Botanical Institute, University of Copenhagen, Øster Farimagsgade 2D, Copenhagen K DK-1353, Denmark</t>
  </si>
  <si>
    <t>Castro, J., Grupo de Ecología Terrestre, Depto. de Biologia Animal Ecologia, Facultad de Ciencias, Granada E-18071, Spain, Physiological Ecology Research Group, Botanical Institute, University of Copenhagen, Øster Farimagsgade 2D, Copenhagen K DK-1353, Denmark; Zamora, R., Grupo de Ecología Terrestre, Depto. de Biologia Animal Ecologia, Facultad de Ciencias, Granada E-18071, Spain; Hódar, J.A., Grupo de Ecología Terrestre, Depto. de Biologia Animal Ecologia, Facultad de Ciencias, Granada E-18071, Spain; Gómez, J.M., Grupo de Ecología Terrestre, Depto. de Biologia Animal Ecologia, Facultad de Ciencias, Granada E-18071, Spain; Gómez-Aparicio, L., Grupo de Ecología Terrestre, Depto. de Biologia Animal Ecologia, Facultad de Ciencias, Granada E-18071, Spain</t>
  </si>
  <si>
    <t>Shrubs are commonly considered competitors of planted seedlings in reforestation programs. However, shrubs can facilitate the establishment of understory seedlings in environments that, like Mediterranean-type ecosystems, are characterized by harsh environmental conditions. In 1997, an experiment was set up in the Sierra Nevada mountains (southeast Spain) to test the use of shrubs as nurse plants for an alternative reforestation technique. Two-year-old seedlings of Pinus sylvestris and Pinus nigra were planted in four microhabitats: (1) open interspaces without vegetation (which is the usual method employed in reforestation programs), (2) under individuals of the shrub Salvia lavandulifolia, (3) under the north side of spiny shrubs, and (4) under the south side of spiny shrubs. Seedlings were also distributed in plots with and without ungulates to test the effect of herbivore damage. We report here the results of survival and growth after four growing seasons, a time span long enough to draw robust conclusions concerning the suitability of this technique. Pine survival was remarkably higher when planted under individuals of S. lavandulifolia as compared with open areas (2.6 times for P. sylvestris and 1.8 for P. nigra). The survival of both pine species was also higher when planted on the north side of spiny shrubs, while mortality on the south side was similar to that found in open areas. The reduction of solar radiation by the canopy of shrubs was likely the main factor determining shrub facilitation. The growth of the pines differed among years. However, growth was not inhibited when planted with shrubs as compared with open areas in any of the years. Herbivore damage was low but was mostly concentrated in the leader shoot, exacerbating the deleterious effect of ungulate herbivores on pine growth. We conclude that the use of shrubs as nurse plants for reforestation is a viable technique to increase establishment success of reforestation in Mediterranean-type ecosystems and that it might be similarly useful in other water-stressed environments. In addition, this technique offers the advantage of following natural succession, thus minimizing the impact in the community. © 2004 Society for Ecological Restoration International.</t>
  </si>
  <si>
    <t>Facilitation; Mediterranean ecosystems; Nurse plants; Pinus silviculture</t>
  </si>
  <si>
    <t>facilitation; nurse plant; reforestation; restoration ecology; shrub; silviculture; Andalucia; Betic Cordillera; Eurasia; Europe; Sierra Nevada [Betic Cordillera]; Southern Europe; Spain; Pinus nigra; Pinus sylvestris; Salvia; Salvia lavandulifolia; Ungulata</t>
  </si>
  <si>
    <t>Allison, P.D., (1995) Survival Analysis Using the SAS® System. A Practical Guide, , SAS Institute, Cary, North Carolina; Bauer, E., (1991) Los Montes de España En la Historia, , 2nd edition. Ministerio de Agricultura, Pesca y Alimentación, Madrid, Spain; Bertness, M.D., Callaway, R., Positive interactions in communities (1994) Trends in Ecology and Evolution, 5, pp. 191-193; Blondel, J., Aronson, J., (1999) Biology and Wildlife of the Mediterranean Region, , Oxford University Press, Oxford, United Kingdom; Brooker, R.W., Callaghan, T.V., The balance between positive and negative plant interactions and its relationship to environmental gradients: A model (1998) Oikos, 81, pp. 196-207; Callaway, R.M., Effect of shrubs on recruitment of Quercus douglasii and Quercus lobata in California (1992) Ecology, 73, pp. 2118-2128; Callaway, R.M., Positive interactions among plants (1995) The Botanical Review, 61, pp. 306-349; Callaway, R.M., D'Antonio, C.M., Shrub facilitation of coast live oak establishment in Central California (1991) Madroño, 38, pp. 158-169; Castro, J., Zamora, R., Hódar, J.A., Gómez, J.M., The use of shrubs as nurse plants: A new technique for reforestation in Mediterranean mountains (2002) Restoration Ecology, 10, pp. 297-305; Castro, J., Zamora, R., Hódar, J.A., Gómez, J.M., Seedling establishment of a boreal tree species (Pinus sylvestris) at its southernmost distribution limit: Consequences of being in a marginal Mediterranean habitat (2004) Journal of Ecology, 92, pp. 266-277; Ceballos, L., Ruiz de la Torre, J., (1971) Árboles Y Arbustos de la España Peninsular, , Instituto Forestal de Investigaciones y Experiencias, Madrid, Spain; Chambers, C.C., Vander Wall, S.B., Schupp, E.W., Seed and seedling ecology of piñon and juniper species in the pygmy woodlands of Western North America (1999) The Botanical Review, 65, pp. 1-38; Dunne, J.A., Parker, V.T., Species-mediated soil moisture availability and patchy establishment of Pseudotsuga menziesii in chaparral (1999) Oecologia, 119, pp. 36-45; (2001) Situación de Los Bosques Del Mundo 2001, , http://www.fao.org/forestry/fo/sofo/sofo2001/sofo2001-s.stm, FAO (Food and Agriculture Organization); Fox, G.A., Failure-time analysis: Emergence, flowering, survivorship, and other waiting times (1993) Design and Analysis of Ecological Experiments, pp. 253-289. , S. M. Scheiner, and J. Gurevitch, editors. Chapman and Hall, New York; García, D., Zamora, R., Hódar, J.A., Gómez, J.M., Castro, J., Yew (Taxus baccata L.) regeneration is facilitated by fleshy-fruited shrubs in Mediterranean environments (2000) Biological Conservation, 95, pp. 31-38; García-Latorre, J., La preparación del terreno en la reforestación de zonas semiáridas (1998) Montes, 51, pp. 70-74; García-Salmerón, J., (1995) Manual de Repoblaciones Forestales, , Escuela Técnica Superior de Ingenieros de Montes, Madrid, Spain; Gómez, J.M., Hódar, J.A., Zamora, R., Castro, J., García, D., Ungulate damage on Scots pines in Mediterranean environments: Effects of association with shrubs (2001) Canadian Journal of Botany, 79, pp. 739-746; Gómez, L., Zamora, R., Hódar, J.A., Gómez, J.M., Castro, J., Facilitation of tree seedlings by shrubs in Sierra Nevada (SE Spain): Disentangling the mechanisms (2001) Forest Research: A Challenge for an Integrated European Approach, 1, pp. 395-400. , K. Radoglou, editor. NAGREF, Forest Research Institute, Thessaloniki, Greece; Gómez, J.M., García, D., Zamora, R., Impact of vertebrate acornand seedling-predators on a Mediterranean Quercus pyrenaica forest (2003) Forest Ecology and Management, 180, pp. 125-134; Gómez, L., Zamora, R., Gómez, J.M., Hódar, J.A., Castro, J., Baraza, E., Applying plant facilitation to forest restoration in Mediterranean ecosystems: A meta-analysis of the use of shrubs as nurse plants Ecological Applications, , In press; Groome, H., Historia de la política forestal (1989) El Libro Rojo de Los Bosques Españoles, pp. 137-149. , C. Ortega Hernández-Agero, editor. ADENA-WWF España, Madrid, Spain; Hódar, J.A., Castro, J., Gómez, J.M., García, D., Zamora, R., Effects of herbivory on growth and survival of seedlings and saplings of Pinus sylvestris nevadensis in SE Spain (1998) Ecological Basis of Livestock Grazing in Mediterranean Ecosystems, pp. 264-267. , V. P. Papanastasis, and D. Peter, editors. Office for Official Publications of the European Communities, Luxembourg; Hódar, J.A., Castro, J., Zamora, R., Pine processionary caterpillar Thaumetopoea pityocampa as a new threat for relief Mediterranean Scots pine forests under climatic warming (2003) Biological Conservation, 110, pp. 123-129; Kitzberger, T., Steinaker, D.F., Veblen, T.T., Effects of climatic variability on facilitation of tree establishment in northern Patagonia (2000) Ecology, 81, pp. 1914-1924; Lamb, L., Reforestation (2001) Encyclopedia of Biodiversity, 1, pp. 97-108. , S. A. Levin, editor. Academic Press, San Diego, California; Li, Q., Ma, K., Factors affecting establishment of Quercus liaotungensis Koidz. Under mature mixed oak forest overstory and in shrubland (2003) Forest Ecology and Management, 176, pp. 133-146; Linares, R., Rosell, J., Pallí, L., Roqué, C., Afforestation by slope terracing accelerates erosion. A case study in the Barranco de Barcedana (Conca de Tremp, NE Spain) (2002) Environmental Geology, 42, pp. 11-18; Maestre, F., Bautista, S., Cortina, J., Bellot, J., Potential for using facilitation by grasses to establish shrubs on a semiarid degraded steppe (2001) Ecological Applications, 11, pp. 1641-1655; Mesón, M., Montoya, M., (1993) Selvicultura Mediterránea, , Mundi Prensa, Madrid, Spain; Nikolov, N., Helmisaari, H., Silvics of the circumpolar boreal forest tree species (1992) A System Analysis of the Global Boreal Forest, pp. 13-84. , H. H. Shugart, R. Leemans, and G. B. Bonan, editors. Cambridge University Press, Cambridge, United Kingdom; Pardini, G., Gispert, M., Dunjó, G., Runoff erosion and nutrient depletion in five Mediterranean soils of NE Spain under different land use (2003) Science of the Total Environment, 309, pp. 213-224; Rey-Benayas, J.M., Growth and survival in Quercus ilex L. seedlings after irrigation and artificial shading on Mediterranean set-aside agricultural land (1998) Annales Sciences Forestières, 55, pp. 801-807; Rey-Benayas, J.M., López-Pintor, A., García, C., de la Cámara, N., Strasser, R., Gómez-Sal, A., Early establishment of planted Retama sphaerocarpa seedlings under different levels of light, water and weed competition (2002) Plant Ecology, 159, pp. 201-209; Riley Jr., J.M., Jones, R.H., Factors limiting regeneration of Quercus alba and Cornus florida in formerly cultivated coastal plain sites, South Carolina (2003) Forest Ecology and Management, 177, pp. 571-586; Rodríguez-Trejo, D.A., Duryea, M.L., White, T.L., English, J.R., McGuire, J., Artificially regenerating longleaf pine in canopy gaps: Initial survival and growth during a year of drought (2003) Forest Ecology and Management, 180, pp. 25-36; Rousset, O., Lepart, J., Shrub facilitation of Quercus humilis regeneration in succession on calcareous grasslands (1999) Journal of Vegetation Science, 10, pp. 493-502; Rousset, O., Lepart, J., Positive and negative interactions at different life stages of a colonizing species (Quercus humilis) (2000) Journal of Ecology, 88, pp. 401-412; Savill, P., Evans, J., Auclair, D., Falck, J., (1997) Plantation Silviculture in Europe, , Oxford University Press, Oxford, United Kingdom; Scarascia-Mugnozza, G., Oswald, H., Piussi, P., Radoglou, K., Forests of the Mediterranean region: Gaps in knowledge and-research needs (2000) Forest Ecology and Management, 132, pp. 97-109; Schönenberger, W., Cluster afforestation for creating diverse mountain forest structures - A review (2001) Forest Ecology and Management, 145, pp. 121-128; Serrada, R., (1995) Manual de Repoblaciones Forestales, , Escuela Universitaria de Ingeniería Ténica Forestal, Madrid, Spain; Shumway, S.W., Facilitative effects of a sand dune herb on species growing beneath the shrub canopy (2000) Oecologia, 124, pp. 138-148; Sternberg, M., Danin, A., Noy-Meir, I., Effects of clearing and herbicide treatments on coniferous seedling establishment and growth in newly planted Mediterranean forests (2001) Forest Ecology and Management, 148, pp. 179-184; Valiente-Banuet, A., Ezcurra, E., Shade as a cause of association between the cactus Neobuxbaumia tetetzo and the nurse plant Mimosa luisana in the Tehuacán Valley, Mexico (1991) Journal of Ecology, 79, pp. 961-971; Valladares, F., Light heterogeneity and plants: From ecophysiology to species coexistence and biodiversity (2003) Progress in Botany, 64, pp. 439-471; Watt, A.D., Insect pest population dynamics: Effects of tree species diversity (1992) The Ecology of Mixed-Species Stands of Trees, pp. 267-276. , M. G. R. Cannell, D. C. Malcolm, and P. A. Robertson, editors. Special publication series no. 11, Blackwell, Oxford, United Kingdom; Weltzin, J.F., McPherson, G.R., Facilitation of conspecific seedling recruitment and shifts in temperate savanna ecotones (1999) Ecological Monographs, 69, pp. 513-534; Zamora, R., Gómez, J.M., Hódar, J.A., Castro, J., García, D., Effect of browsing by ungulates on sapling growth of Scots pine in a Mediterranean environment: Consequences for forest regeneration (2001) Forest Ecology and Management, 144, pp. 33-42</t>
  </si>
  <si>
    <t>Castro, J.; Grupo de Ecologia Terrestre, Depto. de Biologia Animal/Ecologia, Facultad de Ciencias, Granada E-18071, Spain; email: jorge@ugr.es</t>
  </si>
  <si>
    <t>Restor. Ecol.</t>
  </si>
  <si>
    <t>2-s2.0-1842607969</t>
  </si>
  <si>
    <t>Zamora-Camacho F.J., Reguera S., Moreno-Rueda G.</t>
  </si>
  <si>
    <t>36776042000;54414741100;14018354300;</t>
  </si>
  <si>
    <t>Bergmann's Rule rules body size in an ectotherm: Heat conservation in a lizard along a 2200-metre elevational gradient</t>
  </si>
  <si>
    <t>Journal of Evolutionary Biology</t>
  </si>
  <si>
    <t>10.1111/jeb.12546</t>
  </si>
  <si>
    <t>https://www.scopus.com/inward/record.uri?eid=2-s2.0-84916214165&amp;doi=10.1111%2fjeb.12546&amp;partnerID=40&amp;md5=2e48c0cd8e177b201991cb7e9b3e63c5</t>
  </si>
  <si>
    <t>Departamento de Zoología, Facultad de Ciencias, Universidad de Granada, Granada, Spain</t>
  </si>
  <si>
    <t>Zamora-Camacho, F.J., Departamento de Zoología, Facultad de Ciencias, Universidad de Granada, Granada, Spain; Reguera, S., Departamento de Zoología, Facultad de Ciencias, Universidad de Granada, Granada, Spain; Moreno-Rueda, G., Departamento de Zoología, Facultad de Ciencias, Universidad de Granada, Granada, Spain</t>
  </si>
  <si>
    <t>Bergmann's Rule predicts larger body sizes in colder habitats, increasing organisms' ability to conserve heat. Originally formulated for endotherms, it is controversial whether Bergmann's Rule may be applicable to ectotherms, given that larger ectotherms show diminished capacity for heating up. We predict that Bergmann's Rule will be applicable to ectotherms when the benefits of a higher conservation of heat due to a larger body size overcompensate for decreased capacity to heating up. We test this hypothesis in the lizard Psammodromus algirus, which shows increased body size with elevation in Sierra Nevada (SE Spain). We measured heating and cooling rates of lizards from different elevations (from 300 to 2500 m above sea level) under controlled conditions. We found no significant differences in the heating rate along an elevational gradient. However, the cooling rate diminished with elevation and body size: highland lizards, with larger masses, have a higher thermal inertia for cooling, which allows them to maintain heat for more time and keep a high body temperature despite the lower thermal availability. Consequently, the net gaining of heat increased with elevation and body size. This study highlights that the heat conservation mechanism for explaining Bergmann's Rule works and is applicable to ectotherms, depending on the thermal benefits and costs associated with larger body sizes. © 2014 European Society For Evolutionary Biology.</t>
  </si>
  <si>
    <t>Psammodromus algirus; Body size; Cooling rate; Elevation; Heating rate</t>
  </si>
  <si>
    <t>Psammodromus algirus; Squamata; altitude; anatomy and histology; animal; biological model; body size; body temperature; lizard; physiology; regression analysis; Spain; thermoregulation; Altitude; Animals; Body Size; Body Temperature; Body Temperature Regulation; Lizards; Models, Biological; Regression Analysis; Spain</t>
  </si>
  <si>
    <t>Adams, D.C., Church, J.O., Amphibians do not follow Bergmann's rule (2008) Evolution, 62, pp. 413-420; Amo, L., López, P., Martín, J., Pregnant female lizards Iberolacerta cyreni adjust refuge use to decrease thermal costs for their body condition and cell-mediated immune response (2007) J. Exp. Zool., 307 A, pp. 106-112; Angilletta, M.J., Niewiarowski, P.H., Dunham, A.E., Leaché, A.D., Porter, W.P., Bergmann's clines in ectotherms: illustrating a life-history perspective with Sceloporine lizards (2004) Am. Nat., 164, pp. 168-183; Angilletta, M.J., Steury, T.D., Sears, M.W., Temperature, growth rate, and body size in ectotherms: fitting pieces of a life-history puzzle (2004) Integr. Comp. Biol., 44, pp. 498-509; Arendt, J.D., Size-fecundity relationships, growth trajectories, and the temperature-size rule for ectotherms (2011) Evolution, 65, pp. 43-51; Arnett, A.E., Gotelli, N.J., Bergmann's rule in larval ant lions: testing the starvation resistance hypothesis (2003) Ecol. Entomol., 28, pp. 645-650; Ashton, K.G., Do amphibians follow Bergmann's rule? (2002) Can. J. Zool., 80, pp. 708-716; Ashton, K.G., Patterns of within-species body size variation of birds: strong evidence for Bergmann's rule (2002) Glob. Ecol. Biogeogr., 11, pp. 505-523; Ashton, K.G., Feldman, C.R., Bergmann's rule in nonavian reptiles: turtles follow it, lizards and snakes reverse it (2003) Evolution, 57, pp. 1151-1163; Ashton, K.G., Tracy, M.C., de Queiroz, A., Is Bergmann's rule valid for mammals? (2000) Am. Nat., 156, pp. 390-415; Atkinson, D., Sibly, R.M., Why are organisms usually bigger in colder environments? Making sense of a life history puzzle (1997) Trends Ecol. Evol., 12, pp. 235-239; de Barros, F.C., de Carvalho, J.E., Abe, A.S., Kohlsdorf, T., Fight versus flight: the interaction of temperature and body size determines antipredator behaviour in tegu lizards (2010) Anim. Behav., 79, pp. 83-88; Bennett, A.F., Ruben, J.A., Endothermy and activity in vertebrates (1979) Science, 206, pp. 649-654; Bergmann, C., Ueber die Verhaltnisse der warmeokonomie der thiere zu ihrer grosse (1847) Gottinger Studien, 3, pp. 595-708; Blackburn, T.M., Gaston, K.J., Loder, N., Geographic gradients in body size: a clarification of Bergmann's rule (1999) Divers. Distrib., 5, pp. 165-174; Blanckenhorn, W.U., Demont, M., Bergmann and converse Bergmann latitudinal clines in arthropods: two ends of a continuum? (2004) Integr. Comp. Biol., 44, pp. 413-424; Carothers, J.H., Fox, S.F., Marquet, P.A., Jaksic, F.M., Thermal characteristics of ten Andean lizards of the genus Liolaemus in central Chile (1997) Rev. Chil. Hist. Nat., 70, pp. 297-309; Carrascal, L.M., López, P., Martín, J., Salvador, A., Basking and antipredator behaviour in a high altitude lizard: implications of heat-exchange rate (1992) Ethology, 92, pp. 143-154; Clark, T.D., Butler, P.J., Frappell, P.B., Digestive state influences the heart rate hysteresis and rates of heat exchange in the varanid lizard Varanus rosenbergi (2005) J. Exp. Biol., 208, pp. 2269-2276; Clusella-Trullas, S., Van Wyk, J.H., Spotila, J.R., Thermal melanism in ectotherms (2007) J. Therm. Biol, 32, pp. 235-245; Collar, D.C., Schulte, J.A., Losos, J.B., Evolution of extreme body size disparity in monitor lizards (Varanus) (2011) Evolution, 65, pp. 2664-2680; Cruz, F.B., Fitzgerald, L.A., Espinoza, R.E., Schulte, J.A., The importance of phylogenetic scale in tests of Bergmann's and Rapoport's rules: lessons from a clade of South American lizards (2005) J. Evol. Biol., 18, pp. 1559-1574; De Queiroz, A., Ashton, K.G., The phylogeny of a species-level tendency: species heritability and possible deep origins of Bergmann's rule in tetrapods (2004) Evolution, 58, pp. 1674-1684; Díaz, J.A., Cabezas-Díaz, S., Seasonal variation in the contribution of different behavioural mechanisms to lizard thermoregulation (2004) Funct. Ecol., 18, pp. 867-875; Díaz, J.A., Iraeta, P., Monasterio, C., Seasonality provokes a shift of thermal preferences in a temperate lizard, but altitude does not (2006) J. Therm. Biol, 31, pp. 237-242; Downes, S., Trading heat and food for safety: costs of predator avoidance in a lizard (2001) Ecology, 82, pp. 2870-2881; Fei, T., Skidmore, A.K., Venus, V., Wang, T., Schlerf, M., Toxopeus, B., A body temperature model for lizards as estimated from the thermal environment (2012) J. Therm. Biol, 37, pp. 56-64; Harris, R., McQuillan, P., Hughes, L., Patterns in body size and melanism along a latitudinal cline in the wingless grasshopper, Phaulacridium vittatum (2012) J. Biogeogr., 39, pp. 1450-1461; Hertz, P.E., Huey, R.B., Stevenson, R.D., Evaluating temperature regulation by field-active ectotherms: the fallacy of the inappropriate question (1993) Am. Nat., 142, pp. 796-818; Hu, J., Xie, F., Li, C., Jiang, J., Elevational patterns of species richness, range and body size for spiny frogs (2011) PLoS ONE, 6, p. e19817; Jones, J., Gibb, C.E., Millard, S.C., Barg, J.J., Girvan, M.K., Veit, M.L., Multiple selection pressures generate adherence to Bergmann's rule in a Neotropical migratory songbird (2005) J. Biogeogr., 32, pp. 1827-1833; Liao, W., Lu, X., Adult body size = f (initial size + growth rate × age): explaining the proximate cause of Bergman's cline in a toad along altitudinal gradients (2011) Evol. Ecol., 26, pp. 579-590; Martín, J., López, P., Wall lizards modulate refuge use through continuous assessment of predation risk level (2005) Ethology, 111, pp. 207-219; McNab, B.K., Geographic and temporal correlations of mammalian size reconsidered: a resource rule (2010) Oecologia, 164, pp. 13-23; Meiri, S., Bergmann's Rule - what's in a name? (2011) Glob. Ecol. Biogeogr., 20, pp. 203-207; Meiri, S., Dayan, T., On the validity of Bergmann's rule (2003) J. Biogeogr., 30, pp. 331-351; Meiri, S., Thomas, G.H., The geography of body size - challenges of the interspecific approach (2007) Glob. Ecol. Biogeogr., 16, pp. 689-693; Meiri, S., Yom-Tov, Y., Geffen, E., What determines conformity to Bergmann's rule? (2007) Glob. Ecol. Biogeogr., 16, pp. 788-794; Millien, V., Lyons, S.K., Olson, L., Smith, F.A., Wilson, A.B., Yom-Tov, Y., Ecotypic variation in the context of global climate change: revisiting the rules (2006) Ecol. Lett., 9, pp. 853-869; Montgomerie, R., Analyzing colours (2006) Bird coloration. Vol. 1. Mechanisms and measurements, pp. 90-140. , In: (G.E. Hill &amp; K.J. McGraw, eds) -. Harvard University Press, Cambridge, MA; Mousseau, T.A., Ectotherms follow the converse to Bergmann's rule (1997) Evolution, 51, pp. 630-632; Ochocińska, D., Taylor, J.R.E., Bergmann's rule in shrews: geographical variation of skull size in Palearctic Sorex species (2003) Biol. J. Linn. Soc., 78, pp. 365-381; O'Connor, M.P., Physiological and ecological implications of a simple model of heating and cooling in reptiles (1999) J. Therm. Biol, 24, pp. 113-136; Olalla-Tárraga, M.A., Rodríguez, M.A., Energy and interspecific body size patterns of amphibian faunas in Europe and North America: anurans follow Bergmann's rule, urodeles its converse (2007) Glob. Ecol. Biogeogr., 16, pp. 606-617; Olalla-Tárraga, M.A., Rodríguez, M.A., Hawkins, B.A., Broad-scale patterns of body size in squamate reptiles of Europe and North America (2006) J. Biogeogr., 33, pp. 781-793; Oufiero, C.E., Gartner, G.E.A., Adolph, S.C., Garland, T., Latitudinal and climatic variation in body size and dorsal scale counts in Sceloporus lizards: a phylogenetic perspective (2011) Evolution, 65, pp. 3590-3607; Partridge, L., Coyne, J.A., Bergmann's rule in ectotherms: is it adaptive? (1997) Evolution, 51, pp. 632-635; Quinn, G.P., Keough, M.J., (2002) Experimental Design and Data Analysis for Biologists, , 1st edn. Cambridge University Press, Cambridge, UK; Ramírez, L., Diniz-Filho, J.A.F., Hawkins, B.A., Partitioning phylogenetic and adaptive components of the geographical body-size pattern of New World birds (2008) Glob. Ecol. Biogeogr., 17, pp. 100-110; Rodríguez, M.A., López-Sañudo, I.L., Hawkins, B.A., The geographic distribution of mammal body size in Europe (2006) Glob. Ecol. Biogeogr., 15, pp. 173-181; Rodríguez, M.A., Olalla-Tárraga, M.A., Hawkins, B.A., Bergmann's rule and the geography of mammal body size in the Western Hemisphere (2008) Glob. Ecol. Biogeogr., 17, pp. 274-283; Salvador, A., Lagartija colilarga - Psammodromus algirus (Linnaeus, 1758) (2011) Enciclopedia Virtual de los Vertebrados Españoles, , http://www.vertebradosibericos.org/, In: (A. Salvador &amp; A. Marco, eds). Museo Nacional de Ciencias Naturales, Madrid; Stevenson, R.D., Body size and limits to the daily range of body temperature in terrestrial ectotherms (1985) Am. Nat., 125, pp. 102-117; Sun, Y., Du, Y., Yang, J., Lin, C., Ji, X., Climatic correlates of female and male reproductive cycles and plasma steroid hormone levels in the many-lined sun skink Eutropis multifasciata (2012) Gen. Comp. Endocrinol., 178, pp. 363-371; Verdú-Ricoy, J., Carranza, S., Salvador, A., Busack, S.D., Díaz, J.A., Phylogeography of "Psammodromus algirus" (Lacertidae) revisited: systematic implications (2010) Amphib.-Reptil., 31, pp. 576-582; Watt, C., Mitchell, S., Salewski, V., Bergmann's rule a concept cluster? (2010) Oikos, 119, pp. 89-100; Wilson, A.B., Fecundity selection predicts Bergmann's rule in syngnathid fishes (2009) Mol. Ecol., 18, pp. 1263-1272; Xiang, J., Weiguo, D., Pingyue, S., Body temperature, thermal tolerance and influence of temperature on sprint speed and food assimilation in adult grass lizards, Takydromus septentrionalis (1996) J. Therm. Biol, 21, pp. 155-161; Yom-Tov, Y., Geffen, E., Geographic variation in body size: the effects of ambient temperature and precipitation (2006) Oecologia, 148, pp. 213-218; Yom-Tov, Y., Geffen, E., Recent spatial and temporal changes in body size of terrestrial vertebrates: probable causes and pitfalls (2011) Biol. Rev. Camb. Philos. Soc., 86, pp. 531-541; Zamora-Camacho, F.J., Reguera, S., Moreno-Rueda, G., Pleguezuelos, J.M., Patterns of seasonal activity in a Mediterranean lizard along a 2200 m altitudinal gradient (2013) J. Therm. Biol, 38, pp. 64-69</t>
  </si>
  <si>
    <t>Zamora-Camacho, F.J.; Departamento de Zoología, Facultad de Ciencias, Universidad de GranadaSpain</t>
  </si>
  <si>
    <t>Blackwell Publishing Ltd</t>
  </si>
  <si>
    <t>1010061X</t>
  </si>
  <si>
    <t>JEBIE</t>
  </si>
  <si>
    <t>J. Evol. Biol.</t>
  </si>
  <si>
    <t>2-s2.0-84916214165</t>
  </si>
  <si>
    <t>Miralles I., Ortega R., Sánchez-Marañón M., Leirós M.C., Trasar-Cepeda C., Gil-Sotres F.</t>
  </si>
  <si>
    <t>6505767767;7202793554;6603568562;6601946877;56320253900;6701362673;</t>
  </si>
  <si>
    <t>Biochemical properties of range and forest soils in Mediterranean mountain environments</t>
  </si>
  <si>
    <t>Biology and Fertility of Soils</t>
  </si>
  <si>
    <t>10.1007/s00374-006-0155-9</t>
  </si>
  <si>
    <t>https://www.scopus.com/inward/record.uri?eid=2-s2.0-34447125211&amp;doi=10.1007%2fs00374-006-0155-9&amp;partnerID=40&amp;md5=0d0a40ab55bd63d484c4b5585bd4894e</t>
  </si>
  <si>
    <t>Dpto. Edafología Y Química Agrícola, Universidad de Santiago de Compostela, 15782 Santiago de Compostela, Spain; Dpto. Edafología Y Química Agrícola, Universidad de Granada, 18071 Granada, Spain; Dpto. Bioquímica del Suelo, IIAG-CSIC, Apartado 122, 15780 Santiago de Compostela, Spain; Dpto. Edafología Y Química Agrícola, Universidad de Almería, 04120 Almería, Spain</t>
  </si>
  <si>
    <t>Miralles, I., Dpto. Edafología Y Química Agrícola, Universidad de Santiago de Compostela, 15782 Santiago de Compostela, Spain, Dpto. Edafología Y Química Agrícola, Universidad de Granada, 18071 Granada, Spain; Ortega, R., Dpto. Edafología Y Química Agrícola, Universidad de Santiago de Compostela, 15782 Santiago de Compostela, Spain, Dpto. Edafología Y Química Agrícola, Universidad de Almería, 04120 Almería, Spain; Sánchez-Marañón, M., Dpto. Edafología Y Química Agrícola, Universidad de Granada, 18071 Granada, Spain; Leirós, M.C., Dpto. Edafología Y Química Agrícola, Universidad de Santiago de Compostela, 15782 Santiago de Compostela, Spain; Trasar-Cepeda, C., Dpto. Bioquímica del Suelo, IIAG-CSIC, Apartado 122, 15780 Santiago de Compostela, Spain; Gil-Sotres, F., Dpto. Edafología Y Química Agrícola, Universidad de Santiago de Compostela, 15782 Santiago de Compostela, Spain</t>
  </si>
  <si>
    <t>Biochemical properties are at present considered to be the best indicators for assessing soil quality, but their use is limited by the lack of available data, at least for certain ecosystems. In an attempt to offset this lack of data, the present study provides information on different biochemical properties of soils from Sierra Nevada and Sierra María (southern Spain), covering a range of altitudes between 1,000 and 3,000 m. In general, the values of the properties analyzed were similar to those of other mountain soils, although the values of basal respiration were particularly low, possibly due to the low levels of humidity at the time of sampling. The biochemical properties were closely correlated with each other, as observed in soils from other type of environments. Altitude had a clear effect on the biochemical properties because of its effect on climate and vegetation. At both sites, the soil samples showing the most homogenous pattern of biochemical properties (seen through star diagrams) were those corresponding to intermediate altitudes. © 2006 Springer-Verlag.</t>
  </si>
  <si>
    <t>Mediterranean ecosystems; Mountain soils; Soil biochemical properties; Soil enzymes; Spanish soils</t>
  </si>
  <si>
    <t>altitude; bioindicator; forest soil; Mediterranean environment; mountain environment; soil chemistry; soil property; soil quality; California; North America; Sierra Nevada [California]; United States</t>
  </si>
  <si>
    <t>AP2002-3626, AP2001-3281</t>
  </si>
  <si>
    <t>Acknowledgements This research was founded by the CGL2004-02282BTE project. The authors thank to the Ministry of Educación y Ciencia, Spain, for doctorate fellowships to I Miralles and R Ortega (AP2001-3281 and AP2002-3626, respectively). The authors thank Prof. P. Nannipieri for providing thoughtful comments on an earlier draft of this paper.</t>
  </si>
  <si>
    <t>Bachmann, G., Kienzel, H., Physiological and ecological aspects of the interaction between plant roots and rhizosphere (1992) Soil Biol Biochem, 24, pp. 543-552; Boix-Fayos, C., Calvo-Cases, A., Imeson, A.C., Soriano-Soto, M.D., Influence of soil properties on the aggregation of some Mediterranean soils and the use of aggregate size and stability as land degradation indicators (2001) Catena, 44, pp. 47-67; Brejda, J.J., Moorman, T.B., Karlen, D.L., Dao, T.H., Identification of regional soil quality factors and indicators: I. central and southern high-plains (2000) Soil Sci Soc Am J, 64, pp. 2115-2124; Bremner, J.M., Black, C.A., Evans, D.D., White, J.L., Ensminger, L.L., Clark, F.E., Nitrogen availability indexes (1965) Methods of Soil Analysis, pp. 1179-1237. , Soil Science Society of America Madison WI; Burger, J.A., Kelting, D.L., Davidson, E.A., Soil quality monitoring for assessing sustainable forest management (1998) The Contribution of Soil Science to the Development of and Implementation of Criteria and Indicators of Sustainable Forest Management, pp. 17-52. , Soil Science Society of America Spec Publ 53 Madison WI; Camiña, F., Trasar-Cepeda, C., Gil-Sotres, F., Leirós, M.C., Measurement of dehydrogenase activity in acid soils rich in organic matter (1998) Soil Biol Biochem, 27, pp. 1371-1376; Cueto, M., Aguirre, S.A., Sierra de Maria-Los Velez Natural Park, Almeria, Spain: Management and prospects (1995) Environ Conserv, 22, pp. 263-267; De Kimpe, C.P., Warkentin, B.P., Soil functions and the future of natural resources (1998) Adv Geoecol, 31, pp. 3-10; Delgado Calvo-Flores, R., Ortega Bernardo De Quiros, E., Edafoclima de la vertiente Sur-Suroeste de Sierra Nevada (1985) An Edafol Agrobiol, 44, pp. 987-1017; Dilly, O., Blume, H.P., Indicators to assess sustainable land use with reference to soil microbiology (1998) Adv Geoecol, 31, pp. 29-39; García, C., Hernández, T., Pascual, J., Moreno, J.L., Ros, M., Microbial activity in soils of SE Spain exposed to degradation and desertification processes. Strategies for their rehabilitation (2003) Research and Perspectives of Soil Enzymology in Spain, pp. 93-146. , Garcia C, Hernández T (eds) CEBAS-CSIC Ed, Murcia, Spain; Gee, G.W., Bauder, J.W., Klute, A., Particle size analysis (1986) Methods of Soils Analysis: Part 1, pp. 383-441. , American Society of Agronomy Madison WI; Gil-Sotres, F., Trasar-Cepeda, C., Ciardi, C., Ceccanti, B., Leirós, M.C., Biochemical characterization of biological activity in very young mine soils (1992) Biol Fertil Soils, 13, pp. 25-30; Gil-Sotres, F., Trasar-Cepeda, C., Leirós, M.C., Seoane, S., Different approaches to evaluate soil quality using biochemical properties (2005) Soil Biol Biochem, 37, pp. 877-887; Guitián, F., Carballas, T., (1976) Técnicas de Análisis de Suelos, , Pico Sacro Editorial Santiago de Compostela, Spain; Haynes, R.J., Size and activity of the microbial biomasa under grass and arable management (1999) Biol Fertil Soils, 30, pp. 210-216; (1998) World Reference Base for Soil Resources: Introduction, , ISSS Working Group RB International Society of Soil Science, International Soil Reference and Information Centre and Food and Agriculture Organization of the United Nations, Acco, Leuven; Kononova, M.M., (1961) Soil Organic Matter, , Pergamon Press New York; Leirós, M.C., Trasar-Cepeda, C., Seoane, S., Gil-Sotres, F., Biochemical properties of acid soils under climax vegetation (Atlantic oakwood) in area of the European temperate-humid zone (Galicia, NW Spain): General parameters (2000) Soil Biol Biochem, 32, pp. 733-745; Liebig, M.A., Doran, J.W., Impact of organic production practices on soil quality indicators (1999) J Environ Qual, 28, pp. 1601-1609; Mataix-Solera, J., Gomez, I., Navarro-Pedreno, J., Guerrero, C., Moral, R., Soil organic matter and aggregates affected by wildfire in a Pinus halepensis forest in a Mediterranean environment (2002) Int J Wildland Fire, 11, pp. 107-114; Nannipieri, P., Pankhurst, C.E., Double, B.M., Vvsr, G., Grace, P.R., The potential use of soil enzymes as indicators of productivity, sustainability and pollution (1994) Soil Biota: Management in Sustainable Farming Systems, pp. 238-244. , CSIRO Melbourne; Pankhurst, C.E., Doube, B.M., Vvsr, G., Pankhurst, C.E., Doube, B.M., Vvsr, G., Biological indicators of soil health: Synthesis (1997) Biological Indicators of Soil Health, pp. 419-435. , CAB International New York; Pierzynski, G.M., Sims, J.T., Vance, G.F., (2005) Soils and Environmental Quality, , CRC Press Boca Raton, FL; Sánchez-Marañón, M., Soriano, M., Delgado, G., Delgado, R., Soil quality in Mediterranean mountain environments: Effects of land use change (2002) Soil Sci Soc Am J, 66, pp. 948-957; Shaxson, T.F., Concepts and indicators for assessment of sustainable land use (1998) Adv Geoecol, 31, pp. 11-20; (1972) Soil Survey Laboratory Methods and Procedures for Collecting Soil Samples, , Soil Conservation Service US Department of Agriculture, Madison, WI, USA; Spehn, E.M., Joshi, J., Schmid, B., Alphei, J., Körner, C., Plant diversity effects on soil heterotrophic activity in experimental grassland ecosystems (2000) Plant Soil, 224, pp. 217-230; Trasar-Cepeda, C., Camiña, F., Leirós, M.C., Gil-Sotres, F., An improved method for measurement of catalase activity in soils (1999) Soil Biol Biochem, 31, pp. 327-335; Trasar-Cepeda, C., Leiros, M.C., Gil-Sotres, F., Biochemical properties of acid soils under climax vegetation (Atlantic oakwood) in an area of the European temperate-humid zone (Galicia, NW Spain): Specific parameters (2000) Soil Biol Biochem, 32, pp. 747-755; Vance, E.D., Brookes, P.C., Jenkinson, D.S., An extraction method for measuring soil microbial biomass C (1987) Soil Biol Biochem, 19, pp. 703-707; Vanhala, P., Ahtiainen, J.H., Soil respiration. ATP content and photobacterium toxicity test as indicators of metal pollution in soil (1994) Environ Toxicol Water Qual, 9, pp. 115-121; Wardle, D.A., Ghani, A., A critique of the microbial metabolic quotient (qCO2) as a bioindicator of disturbance and ecosystem development (1995) Soil Biol Biochem, 27, pp. 1601-1610; Yakovchenko, V.I., Sikora, L.J., Kauffman, D.D., A biologically based indicator of soil quality (1996) Biol Fertil Soils, 21, pp. 245-251</t>
  </si>
  <si>
    <t>Gil-Sotres, F.; Dpto. Edafología Y Química Agrícola, Universidad de Santiago de Compostela, 15782 Santiago de Compostela, Spain; email: edgils@usc.es</t>
  </si>
  <si>
    <t>BFSOE</t>
  </si>
  <si>
    <t>Biol. Fertil. Soils</t>
  </si>
  <si>
    <t>2-s2.0-34447125211</t>
  </si>
  <si>
    <t>Marfil J.M., Molero J., Cantó P., Rivas-Martínez S.</t>
  </si>
  <si>
    <t>57195932613;57195933215;6603832462;6603068605;</t>
  </si>
  <si>
    <t>Bioindicators and bioclimatic data as essential tools towards a consistent biogeographic district typology of sierra Nevada national park (Spain)</t>
  </si>
  <si>
    <t>Lazaroa</t>
  </si>
  <si>
    <t>https://www.scopus.com/inward/record.uri?eid=2-s2.0-85030152976&amp;partnerID=40&amp;md5=67d2d8298dbfcf4e3ee1de971d019b91</t>
  </si>
  <si>
    <t>Department of Botany, University of Granada, Granada, Spain; Department of Plant Biology II, University Complutense, Madrid, E-28040, Spain; Phytosociological Research Center, Collado-Villaba, Madrid, Spain</t>
  </si>
  <si>
    <t>Marfil, J.M., Department of Botany, University of Granada, Granada, Spain; Molero, J., Department of Botany, University of Granada, Granada, Spain; Cantó, P., Department of Plant Biology II, University Complutense, Madrid, E-28040, Spain; Rivas-Martínez, S., Phytosociological Research Center, Collado-Villaba, Madrid, Spain</t>
  </si>
  <si>
    <t>The relationship, through the application of robust and solvent bioclimatic indexes, between the characteristics of the natural environment (geology, orography, climate, etc.) and the recognition of species, communities, and vegetation series, has made it possible to establish in the Sierra Nevada National Park (Spain) a total of 8 homogeneous spaces (districts), included in other larger spaces (5 sectors, 2 provinces), which constitute the biogeographic typology of the territory. The consideration, of historical climatic changes and human action, among other factors, shows the necessary use of phytosociological methodology in the characterization of species, communities, and vegetation series. The application of the Aridic Index and the positive temperature, in the bioclimatic context, explains the generalized dryness in the territory and the apparent contradiction of spaces with dry and semiarid ombroclimate in the highest summits. The recognition of homogeneous territories (districts), is an essential tool for the management of this national park.</t>
  </si>
  <si>
    <t>Aridic index; Bioclimatology; Biogeography; Districts; Frigid territory</t>
  </si>
  <si>
    <t>bioclimatology; biogeography; bioindicator; climate change; human activity; index method; management practice; national park; phytosociology; territory; vegetation cover; Andalucia; Sierra Nevada National Park; Spain</t>
  </si>
  <si>
    <t>Blanca G., Cabezudo B., Cueto M., Salazar C. &amp; Morales Torres, C. (Eds.) 2011. Flora Vascular de Andalucía Oriental. 4 vols. Cons. Med. Amb. Junta de Andalucía, Sevilla. Cantó, P. 2007. Vegetation series as a tool for Biogeography: a case study of the central Iberian Peninsula. Phytocoenologia 37(3-4): 417-442. Capelo, J.H. 2003. Conceitos e Métodos da Fitossociologia. Formulação Contemporânea e Métodos Numéricos de Análise da Vegeação. Est. Flor. Nal. Soc. Port. Ci. Flor. Oeiras. Del Arco, M., Acebes, J.R. &amp;. Pérez de Paz, P.L. 1996. Bioclimatology and climatophilous vegetation of the Island of Hierro (Canary Islands). Phytocoenologia 26(4): 445-479. Del Arco, M., Salas, M., Acebes, J.R, Marrero, M.C., Reyes Betancort, J.A. &amp; Pérez de Paz, P.L. 2002. Bioclimatology and climatophilous vegetation of Gran Canaria (Canary Islands). Ann. Bot. Fenn. 39: 15-41. El Aallali, A., López Nieto, J.M., Pérez Raya, F. &amp; Molero Mesa, J. 1998. Estudio de la vegetación forestal en la vertiente sur de Sierra Nevada (Alpujarra Alta granadina). Itinera Geobot. 11: 387-402. Fernández-Calzado, M.R. 2007. Delimitación del piso crioromediterráneo de Sierra Nevada. Mem. Doc. (inéd). Univ. Granada, 301 pp. + CD. Fernández-Calzado, M.R. &amp; Molero Mesa, J. 2011a. The cartography of vegetation in the cryoromediterranean belt of Sierra Nevada: a tool for biodiversity conservation. Lazaroa 32: 101-115. Fernández-Calzado, M.R. &amp; Molero Mesa, J. 2011b. High altitude flora of Sierra Nevada (Spain). Flora Medit. 21: 247-259. Fernández-Calzado, M.R., Molero-Mesa, J., Merzouki, A. &amp; Casares-Porcel, M. 2012. Vascular plant diversity and climate change in the upper zone of Sierra Nevada, Spain. Plant Biosyst. 146(4): 1044-1053. Flörstchütz, F., Menéndez Amor, J. &amp; Wijmstra, T.A. 1971. Palynology of a thick Quaternary succession in southerm Spain. Paleogeogr. Paleocl. 10: 233-264. Géhu, J.M. 2006. Dictionnaire de sociologie et synécologie vegetals. Nouvieu-en-Porthieu, Inter-Phytos. Berlin. J. Cramer, 899 pp. Géhu, J.M. &amp; Rivas-Martínez, S. 1981. Notions fondamentales de Phytosociologie. In: Dierschke, H. (Ed.). Sytaxonomie. Pp. 5-33. J. Cramer, Vaduz. Gómez Ortíz, A. &amp; al. 2002. Mapa geomorfológico de Sierra Nevada. Morfología glaciar y periglaciar. Granada. Consejería de Medio Ambiente. Junta de Andalucía. 86 pp. 1 mapa geomorfológico. Gómez Ortiz, A., Palacios, D., Palade, B., Vázquez Selem, L. &amp; Salvador Franch, F. 2012. The deglaciation of the Sierra Nevada (Southern Spain). Geomorphology 159-160: 93-105. Gottfried, M., Pauli, H., Futschik, A., Akhalkatsi, M., Barancok, P., Benito Alonso, J.L., Coldea, G., Dick, J., Erschbamer, B., Fernandez Calzado, M.R., Kazakis, G., Krajci, J., Larsson, P., Mallaun, M., Michelsen, O., Moiseev, D., Moiseev, P., Molau, U., Merzouki, A., Nagy, L., Nakhutsrishvili, G., Pedersen, B., Pelino, G., Puscas, M., Rossi, G., Stanisci, A., Theurillat, J.P., Tomaselli, M., Villar, L., Vittoz, P., Vogiatzakis, I. &amp; Grabherr, G. 2012. Continent-wide response of mountain vegetation to climate change. Nat. Clim. Change 2(2): 111-115. Jiménez-Moreno, G. 2016. Reconstruction of the vegetation from palynological analysis. In: Zamora, R. &amp; al. (Eds.) Global Change Impacts in Sierra Nevada: Challenges for Conservation. Cons. Med. Amb. Ord. Terr. Junta de Andalucía. 208 pp. Jiménez-Moreno, G. &amp; Anderson, R.S. 2012. Holocene vegetation and climate change recorded in alpine bog sediments from the Borreguiles de la Virgen, Sierra Nevada, southern Spain. Quaternary Res. 77 (1): 44-53. Jiménez-Moreno, G., Garcia Alix, A., Hernández Corbalán, M.D. Anderson, R.S. &amp; Delgado Huertas, A. 2013. Vegetation, fire, climate and human disturbance history in the southwestern Mediterranean area during the late Holocene. Quaternary Res. 79 (2): 110-122. Loidi, J. 1991. Vegetation series: its use for small scale geobotanical mapping. Phytocoenosis 3 (n.s.): 119-122. Lorite, J. 2016. An updated checklist of the vascular flora of Sierra Nevada (SE Spain). Phytotaxa 261(1): 1-57. Lorite, J., Valle, F. &amp; Ruiz-Polo, N. 1997. Cartography and vegetation dynamics in the Sierra Nevada, Almería (S.E. Spain). Lagascalia 19(1-2): 601-608. Lorite, J., Valle, F. &amp; Salazar, C. 2003. Síntesis de la vegetación edafohigrófila del Parque Natural y Nacional de Sierra Nevada. Monogr. Fl. Veg. Béticas 13: 47-110.</t>
  </si>
  <si>
    <t>Aspizua, R., Barea-Azcón, J.M., Bonet, F.J., Pérez-Luque, A.J., Zamora, R., (2012) Observatorio de Cambio Global Sierra Nevada: Metodologías de Seguimiento, , Cons. Med. Amb. Junta de Andalucía; Anderson, R.S., Jiménez-Moreno, G., Carrión, J.S., Pérez Martínez, C., Postglacial history of alpine vegetation, fire and climate from Laguna de Río Seco, Sierra Nevada, southern Spain (2011) Quaternary Sci. Rev, 30 (13-14), pp. 1615-1629; Blanca, G., Cabezudo, B., Cueto, M., Salazar, C., Morales, T.C., (2011) Flora Vascular de Andalucía Oriental, 4. , Cons. Med. Amb. Junta de Andalucía, Sevilla; Cantó, P., Vegetation series as a tool for Biogeography: A case study of the central Iberian Peninsula (2007) Phytocoenologia, 37 (3-4), pp. 417-442; Capelo, J.H., Conceitos e Métodos da Fitossociologia (2003) Formulação Contemporânea E Métodos Numéricos de Análise da Vegeação, , Est. Flor. Nal. Soc. Port. Ci. Flor. Oeiras; Del Arco, M., Acebes, J.R., Pérez De Paz, P.L., Bioclimatology and climatophilous vegetation of the Island of Hierro (Canary Islands) (1996) Phytocoenologia, 26 (4), pp. 445-479; Del Arco, M., Salas, M., Acebes, J.R., Marrero, M.C., Reyes Betancort, J.A., Pérez De Paz, P.L., Bioclimatology and climatophilous vegetation of Gran Canaria (Canary Islands) (2002) Ann. Bot. Fenn., 39, pp. 15-41; El Aallali, A., López Nieto, J.M., Pérez Raya, F., Molero Mesa, J., Estudio de la vegetación forestal en la vertiente sur de Sierra Nevada (Alpujarra Alta granadina) (1998) Itinera Geobot., 11, pp. 387-402; Fernández-Calzado, M.R., (2007) Delimitación del Piso Crioromediterráneo de Sierra Nevada, p. 301. , Mem. Doc. (inéd). Univ. Granada, + CD; Fernández-Calzado, M.R., Molero Mesa, J., The cartography of vegetation in the cryoromediterranean belt of Sierra Nevada: A tool for biodiversity conservation (2011) Lazaroa, 32, pp. 101-115; Fernández-Calzado, M.R., Molero Mesa, J., High altitude flora of Sierra Nevada (Spain) (2011) Flora Medit, 21, pp. 247-259; Fernández-Calzado, M.R., Molero-Mesa, J., Merzouki, A., Casares-Porcel, M., Vascular plant diversity and climate change in the upper zone of Sierra Nevada, Spain (2012) Plant Biosyst, 146 (4), pp. 1044-1053; Flörstchütz, F., Menéndez Amor, J., Wijmstra, T.A., Palynology of a thick quaternary succession in southerm Spain (1971) Paleogeogr. Paleocl, 10, pp. 233-264; Géhu, J.M., Dictionnaire de sociologie et synécologie vegetals (2006) Nouvieu-en-Porthieu, Inter-Phytos, p. 899. , Berlin. J. Cramer; Géhu, J.M., Rivas-Martínez, S., Notions fondamentales de Phytosociologie (1981) Sytaxonomie, pp. 5-33. , In: Dierschke, H. (Ed.). J. Cramer, Vaduz; Gómez Ortíz, A., Mapa geomorfológico de Sierra Nevada (2002) Morfología Glaciar Y Periglaciar. Granada. Consejería de Medio Ambiente, p. 86. , Junta de Andalucía. 1 mapa geomorfológico; Gómez Ortiz, A., Palacios, D., Palade, B., Vázquez Selem, L., Salvador Franch, F., The deglaciation of the Sierra Nevada (Southern Spain) (2012) Geomorphology, 159-160, pp. 93-105; Gottfried, M., Pauli, H., Futschik, A., Akhalkatsi, M., Barancok, P., Benito Alonso, J.L., Coldea, G., Grabherr, G., Continent-wide response of mountain vegetation to climate change (2012) Nat. Clim. Change, 2 (2), pp. 111-115; Jiménez-Moreno, G., Reconstruction of the vegetation from palynological analysis (2016) Global Change Impacts in Sierra Nevada: Challenges for Conservation, p. 208. , Zamora, R. &amp; al. (Eds.), Cons. Med. Amb. Ord. Terr. Junta de Andalucía; Jiménez-Moreno, G., Anderson, R.S., Holocene vegetation and climate change recorded in alpine bog sediments from the Borreguiles de la Virgen, Sierra Nevada, southern Spain (2012) Quaternary Res., 77 (1), pp. 44-53; Jiménez-Moreno, G., Garcia Alix, A., Hernández Corbalán, M.D., Anderson, R.S., Delgado Huertas, A., Vegetation, fire, climate and human disturbance history in the southwestern Mediterranean area during the late Holocene (2013) Quaternary Res, 79 (2), pp. 110-122; Loidi, J., Vegetation series: Its use for small scale geobotanical mapping (1991) Phytocoenosis, 3, pp. 119-122; Lorite, J., An updated checklist of the vascular flora of Sierra Nevada (SE Spain) (2016) Phytotaxa, 261 (1), pp. 1-57; Lorite, J., Valle, F., Ruiz-Polo, N., Cartography and vegetation dynamics in the Sierra Nevada, Almería (S.E. Spain) (1997) Lagascalia, 19 (1-2), pp. 601-608; Lorite, J., Valle, F., Salazar, C., Síntesis de la vegetación edafohigrófila del Parque Natural y Nacional de Sierra Nevada (2003) Monogr. Fl. Veg. Béticas, 13, pp. 47-110; Lorite, J., Gómez, F., Mota, J.F., Valle, F., Analysis of the orophilous vegetal communities of Baetic ranges in Andalusia (south-eastern Spain): Priority altitudinal-islands for conservation (2007) Phytocoenologia, 37, pp. 625-644; Losa Quintana, J.M., Molero Mesa J Casares Porcel, M., Pérez-Raya, F., (1986) El Paisaje Vegetal de Sierra Nevada. la Cuenca Alta del Río Genil, p. 285. , Serv. Publ. Univ. Granada. Granada; Lousã, M., Bioclimatologia e series de vegetação de Portugal (2004) Lazaroa, 25, pp. 83-86; Marfil, J.M., (2017) Estudio Geobotánico Global del Parque Nacional de Sierra Nevada (PNSN), p. 202. , Mem. Doc. (inéd.). Univ. Granada; Martín, J.M., Braga Alarcón, J.C., Gómez Pugnaire, M.T., Itinerarios geológicos por Sierra Nevada. Guía de campo por el Parque Nacional y Parque Natural de Sierra Nevada (2008) Cons. Med. Amb. Junta de Andalucía; Martínez-Parras, J.M., Molero Mesa, J., Ecología y fitosociología de Quercus pyrenaica Willd. En la provincia Bética. Los melojares béticos y sus etapas de sustitución (1983) Lazaroa, 4, pp. 91-104; Martínez-Parras, J.M., Molero Mesa, J., Sobre la alianza Lonicero-Berberidion hispanicae O. De Bolòs 1954, en la parte oriental de la provincia corológica bética (1983) Collect. Bot. (Barcelona), 14, pp. 327-337; Martínez-Parras, J.M., Peinado, M., Alcaraz, F., Algunas comunidades orófilas de Andalucía Oriental (1987) Lazaroa, 7, pp. 49-53; Martínez-Parras, J.M., Peinado, M., Alcaraz, F., Datos sobre la vegetación de Sierra Nevada (1987) Lazaroa, 7, pp. 515-533; Martínez-Parras, J.M., Peinado, M., Alcaraz, F., (1987) Comunidades Vegetales de Sierra Nevada (España), p. 74. , Serv. Publ. Univ. Alcalá de Henares; Mesquita, S., Capelo, J., De Sousa, J., Bioclimatologia da Ilha da Madeira: Abordagem numérica (2004) Quercetea, 6, pp. 47-59; Molero Mesa, J., The vegetation of Sierra Nevada (1999) Itinera Geobot, 13, pp. 105-118; Molero Mesa, J., González-Tejero, M.R., Catálogo y análisis florístico de la Flora orófila de Sierra Nevada (1996) 1 Conf. Int. Sierra Nevada, 2, pp. 271-306. , Chacón, J. &amp; Rosúa J.L. (Eds.)., Granada; Molero Mesa, J., Marfil, J.M., The bioclimates of Sierra Nevada National Park (2015) Int. J. Geobot. Research, 5, pp. 1-11; Molero Mesa, J., Marfil, J.M., Betic and Southwest Andalusia (2017) The Vegetation of the Iberian Peninsula, , Loidi, J. &amp; Werger, M.J.A. (Eds.). Springer (in press); Molero Mesa, J., Pérez Raya, F., Estudio fitosociológico de los sabinares de Juniperus phoenicea L. En el sector Malacitano-Almijarense (provincia corológica Bética) (1987) Lazaroa, 7, pp. 301-306; Molero Mesa, J., Pérez Raya, F., La flora de Sierra Nevada (1987) Avance Sobre El Catálogo Florístico Nevadense, p. 397. , Univ. Granada; Molero Mesa, J., Pérez Raya, F., López Nieto, J.M., El Aallali, A., Hita Fernández, J.A., Cartografía y evaluación de la vegetación de Sierra Nevada (2001) Mem. Fin. Inv. Cons. Med. Amb. Univ. Granada; Mota, J.F., Valle, F., (1987) Estudio Botánico-Ecológico de Las Cuencas Altas de Los Ríos Bayárcal, Paterna Y Andarax, p. 269. , Serv. Publ. Dip. Almería; Mota, J.F., Pérez-García, F.J., Jiménez, M.L., Amate, J.J., Peñas, J., Phytogeographical relationships among high mountain areas in the Baetic Ranges (south Spain) (2002) Global Ecol. Biogeogr, 2, pp. 497-504; Oliva, M., Gómez Ortíz, A., Schulte, L., Tendencia a la aridez en Sierra Nevada desde el Holoceno Medio inferida a partir de sedimentos lacustres (2010) Bol. Asoc. Geógr. Esp, (52), pp. 27-42; Oliva, M., Schulte, L., Gómez Ortíz, A., The role of aridification in constraining the elevation range of Holocene solifluction processes and associated landforms in the periglacial belt of the Sierra Nevada (Southern Spain) (2011) Earth Surf. Proc. Land, 36, pp. 1279-1291; Oliva, M., Gómez Ortíz, A., Late Holocene environ-mental dynamics and climate variability in a Mediterranean high mountain environment (Sierra Nevada, Spain) inferred from lake sediments and historical sources (2012) Holocene, 22 (8), pp. 915-927; Oliva, M., Gómez Ortíz, A., Palacios, D., Salvador Franch, F., Salvá, M., El cuaternario en el macizo de sierra Nevada. Evolución paleoambiental y paisaje a partir de la interpretación de registros naturales y documentos de época (2014) Scripta Nova. Rev. Electr. Geogr. Ci. Soc, 18 (472). , http://www.ub.es/geocrit/sn/sn-472.htm; Pauli, H., Gottfried, M., Dullinger, S., Abdaladze, O., Akhalkatsi, M., Alonso, J.L.B., Coldea, G., Grabherr, G., Recent plant diversity changes on Europe's mountain summits (2012) Science, 336, pp. 353-355; Peinado, M., Alcaraz, F., Martínez-Parras, J.M., Vegetation of Southeastern Spain (1992) Flora et Vegetatio Mundi, 10, pp. 1-487. , J. Cramer, Berlin; Pérez-Luque, A.J., Pérez-Pérez, R., Bonet, F.J., Climate change over the last 50 years in Sierra Nevada (2016) Global Change Impacts in Sierra Nevada: Challenges for Conservation, pp. 24-26. , Zamora, R. Pérez-Luque, A.J. Bonet, F.J. Barea-Azcón, J.M. &amp; Aspizua, R. (Eds.). Cons. Med. Amb. Ord. Terr. Junta de Andalucía, Granada; Pérez-Luque, A.J., Pérez-Pérez, R., Aspizua, R., Muñoz, J.M., Bonet, F.J., Climate in Sierra Nevada: Present and future (2016) Global Change Impacts in Sierra Nevada: Challenges for Conservation, pp. 27-31. , Zamora, R. Pérez-Luque, A.J. Bonet, F.J. Barea-Azcón, J.M. &amp; Aspizua, R. (Eds.). Cons. Med. Amb. Ord. Terr. Junta de Andalucía, Granada; Pérez Raya, F., (1987) La Vegetación en El Sector Malacitano-Almijarense de Sierra Nevada: Investigaciones Sintaxonómicas Y Sinfitosociológicas, p. 350. , Ser. Publ. Univ. Granada; Pérez Raya, F., Molero Mesa, J., Consideraciones sobre el orden Rosmarinetalia Br.- Bl. (1931) 1952 en Sierra Nevada (Granada, España) (1988) Mem. Soc. Brot, 28, pp. 137-156; Pérez Raya, F., Molero Mesa, J., El orden Festuco hystricis-Poetalia ligulatae en la provincia corológica Bética (1988) Bol. Soc. Brot. Ser. 2, 63, pp. 147-152; Pérez Raya, F., Molero Mesa, J., El orden Lygeo spartii-Stipetalia tenacissimae en el sector Malacitano-Almijarense de Sierra Nevada (Granada, España) (1989) Ars Pharm., 29 (2-3), pp. 245-256; Pons, A., Reille, M., The Holocene and upper Pleistocene pollen record from Padul (Granada, Spain): A new study (1988) Palaeogeogr. Palaeoclim, 66, pp. 243-263; Prieto, P., Vegetación de Sierra Nevada. La cuenca de Monachil (1971) Col. Monogr. Univ. Granada, 11, p. 218; Quézel, P., Contribution a l'etude phytosociologique et geobotanique de la Sierra Nevada (1953) Mem. Soc. Brot, 9, pp. 5-82; Rivas Goday, S., Rivas Martínez, S., Matorrales y tomillares de la Península Ibérica comprendidos en la clase Ononido-Rosmarinetea (1968) Br. Bl.1947. An. Inst. Bot. Cavanilles, 25, pp. 5-179; Rivas Goday, S., Rivas Martínez, S., Vegetación potencial de la provincia de Granada (1971) Trab. Dep. Bot. Fis. Veg, 4, pp. 3-85; Rivas-Martínez, S., Los pisos de la vegetación de Sierra Nevada (1961) Bol. R. Soc. Esp. Hist. Nat Sec. Biol, 59, pp. 55-64; Rivas-Martínez, S., Sinfitosociología, una nueva metodología para el estudio del paisaje vegetal (1976) An. Inst. Bot. Cavanilles, 33, pp. 179-188; Rivas-Martínez, S., Les étages bioclimatiques de la végétation de la Péninsule Ibérique (1981) An. Jard. Bot. Madrid, 37 (2), pp. 251-268; Rivas-Martínez, S., (1982) Mapa de Las Series de Vegetación de la Provincia de Madrid, , Publ. Serv. For. Med. Ambiente. Dip. Prov. Madrid; Rivas-Martínez, S., Les étages bioclimatiques, secteurs chorologiques et series de végétation de l'Espagne mediterranéenne (1982) Ecol. Medit, 8 (1-2), pp. 275-288; Rivas-Martínez, S., Series de vegetación de la región eurosiberiana de la Península Ibérica (1983) Lazaroa, 4, pp. 155-166; Rivas-Martínez, S., Pisos bioclimáticos de España (1984) Lazaroa, 5, pp. 33-43; Rivas-Martínez, S., Mapa de series de vegetación de España (1987) ICONA Ser Téc, p. 268. , 30 mapas. Madrid; Rivas-Martínez, S., Bioclimatología, Biogeografía y Series de Vegetación de Andalucía occidental (1988) Lagascalia, 15, pp. 91-119. , extra; Rivas-Martínez, S., Bioclimatic belts of West Europe (relations between bioclimate and plant ecosystems) (1991) Proc. Eur. School Climate Nat. Hazards Course (Arles, 1990), pp. 225-246. , Strasbourg; Rivas-Martínez, S., Dynamic-zonal phytosociology as landscape science (1994) Phytocoenologia, 24, pp. 23-25; Rivas-Martínez, S., (1996) Geobotánica Y Climatología, p. 98. , Discurso investidura Dr. 'Honoris Causa' Universidad de Granada. Serv. Publ. Univ. Granada; Rivas-Martínez, S., (2004) Global Bioclimatics, , http://www.globalbioclimatics.org; Rivas-Martínez, S., Avances en Geobotánica (2005) Discurso Apertura Curso Acad. R. Acad. Nal. Farmacia; Rivas-Martínez, S., Notions on dynamic-catenal phytosociology as a basis of landscape science (2005) Plant Biosyst, 139 (2), pp. 135-144; Rivas-Martínez, S., Costa, M., Datos sobre la vegetación y el bioclima del Valle de Arán (1998) Acta Bot. Barcinon, 45, pp. 473-499; Rivas-Martínez, S., Loidi, J., Biogeography of the Iberian Peninsula (1999) Itinera Geobot, 13, pp. 49-68; Rivas-Martínez, S., Fernández-González, F., Sánchez-Mata, D., Datos sobre la vegetación del Sistema central y Sierra Nevada (1986) Op. Bot. Pharm. Compl, 2, pp. 3-136. , Madrid; Rivas-Martínez, S., Asensi, A., Molero-Mesa, J., Valle, F., Endemismos vasculares de Andalucía (1991) Rivasgodaya, 6, pp. 5-76; Rivas-Martínez, S., Báscones, J.C., Díaz González, T.E., Fernández-González, F., Loidi, J., La vegetación del Pirineo Occidental y Navarra (1991) Itinera Geobot, 5, pp. 5-456; Rivas-Martínez, S., Asensi, A., Díez, B., Molero, J., Valle, F., Biogeographical synthesis of Andalusia (southern Spain) (1997) J. Biogeogr, 24, pp. 915-928; Rivas-Martínez, S., Fernández-González, F., Loidi, J., Lousã, M., Penas, A., Syntaxonomical checklist of vascular plant communities of Spain and Portugal to association level (2001) Itinera Geobot, 14, pp. 5-341; Rivas-Martínez, S., Fernández-González, F., Loidi, J., Lousã, M., Penas, A., Vascular plant communities of Spain and Portugal. Addenda to the syntaxonomical checklist of 2001 (2002) Part I. Itinera Geobot., 15 (1), pp. 5-432; Rivas-Martínez, S., Fernández-González, F., Loidi, J., Lousã, M., Penas, A., Vascular plant communities of Spain and Portugal. Addenda to the syntaxonomical checklist of 2001 (2002) Part II. Itinera Geobot, 15 (2), pp. 433-922; Rivas-Martínez, S., Mapas de series, geoseries y geopermaseries de vegetación de España [Memoria del mapa de vegetación potencial de España] (2007) Parte I. Itinera Geobot, 17, pp. 5-436; Rivas-Martínez, S., Mapa de series, geoseries y geopermaseries de vegetación de España (2011) Itinera Geobot, 1 (1), pp. 5-424; Rivas-Martínez, S., Mapa de series, geoseries y geopermaseries de vegetación de España (2011) Itinera Geobot, 18 (2), pp. 425-800. , vol. II; Rivas-Martínez, S., Rivas Sáenz, S., Penas, A., Worldwide bioclimatic classification system (2011) Global Geobot, 1, pp. 1-638. , 4 maps; Rivas-Martínez, S., Penas, A., Díaz González, T.E., Del Río, S., Cantó, P., Herrero, L., Pinto Gomes, C., Costa, J.C., Biogeography of Spain and Portugal. Preliminary typological synopsis (2014) Int. J. Geobot. Research, 4 (1), pp. 1-64; Rivas-Martínez, S., Penas, A., Díaz Gozález, T.E., Cantó, P., Del Río, S., Molero, J., Biogeographic units of Iberian Peninsula and Balearic islands to district level (2017) The Vegetation of the Iberian Peninsula, , Loidi, J. &amp; Werger, M.J.A. (Eds.). Springer (in press; Salazar, C., Lorite, J., García-Fuentes, A., Torres, J.A., Cano, E., Valle, F., A phytosociological study of the hygrophilous vegetation of Sierra Nevada (Southern Spain) (2001) Studia Geobot, 20, pp. 17-32; Sánchez Gómez, P., Alcaraz, F., (1993) Flora, Vegetación Y Paisaje Vegetal de Las Sierras de Segura Orientales, p. 69. , Publ. Inst. Est. Albacetenses. Serie I, Estudios, Albacete; Sánchez-Gómez, P., Mota, J.F., Gómez Mercado, F., Utilización de criterios bioclimáticos y florísticos en la subdivisión biogeográfica del sector Subbético (provincia Bética) (1994) Acta Bot. Malacitana, 19, pp. 185-198; Valle, F., Mapa de las series de vegetación de Sierra Nevada (1985) Ecol. Medit, 11, pp. 184-199; Valle, F., (2003) Modelos de Restauración Forestal, 1-4. , Cons. Med. Amb. Junta de Andalucía; Vera, J.A., (2004) Geología de España, p. 890. , SGE-IGME, Madrid. 2 mapas + CD; Winkler, M., Lamprecht, A., Steinbauer, K., Hulber, K., Theurillat, J.P., Breiner, F., Choler, P., Pauli, H., The rich sides of mountain summits -A pan - European view on aspect preferences of alpine plants (2016) J. Biogeogr, 43 (11), pp. 2261-2273; Zamora, R., Pérez-Luque, A.J., Bonet, F.J., Barea-Azcón, J.M., Aspizua, R., (2016) Global Change Impacts in Sierra Nevada: Challenges for Conservation, p. 208. , Cons. Med. Amb. Ord. Terr. Junta de Andalucía, Granada</t>
  </si>
  <si>
    <t>Universidad Complutense</t>
  </si>
  <si>
    <t>2-s2.0-85030152976</t>
  </si>
  <si>
    <t>Campos F., Gutiérrez-Corchero F., Hernández M.A., Rivas J.M., López-Fidalgo J.</t>
  </si>
  <si>
    <t>7004872839;6508158197;8149360500;22135849300;6505963016;</t>
  </si>
  <si>
    <t>Biometric differences among the Dipper Cinclus cinclus populations of Spain</t>
  </si>
  <si>
    <t>Acta Ornithologica</t>
  </si>
  <si>
    <t>10.3161/068.040.0204</t>
  </si>
  <si>
    <t>https://www.scopus.com/inward/record.uri?eid=2-s2.0-31344466462&amp;doi=10.3161%2f068.040.0204&amp;partnerID=40&amp;md5=3848c6291ed510c7aab24a9817e34ad2</t>
  </si>
  <si>
    <t>European Univeristy Miguel de Cervantes, c/ Padre Julio Chevalier 2, E-47012 Valladolid, Spain; Joan Baptista La Salle 30, E-17002 Girona, Spain; Department of Zoology and Ecology, Faculty of Sciences, University of Navarre, E-31080 Pamplona, Spain; Sierra Nevada Ringing Station, Alcazaba 17, E-18191 Pinos Genil Granada, Spain; Department of Statistics, Faculty of Sciences, University of Salamanca, Plaza de los Caídos s/n, E-37008 Salamanca, Spain</t>
  </si>
  <si>
    <t>Campos, F., European Univeristy Miguel de Cervantes, c/ Padre Julio Chevalier 2, E-47012 Valladolid, Spain; Gutiérrez-Corchero, F., Joan Baptista La Salle 30, E-17002 Girona, Spain; Hernández, M.A., Department of Zoology and Ecology, Faculty of Sciences, University of Navarre, E-31080 Pamplona, Spain; Rivas, J.M., Sierra Nevada Ringing Station, Alcazaba 17, E-18191 Pinos Genil Granada, Spain; López-Fidalgo, J., Department of Statistics, Faculty of Sciences, University of Salamanca, Plaza de los Caídos s/n, E-37008 Salamanca, Spain</t>
  </si>
  <si>
    <t>The length of the tarsus and wing, and the weight of the Dipper were measured in four mountain ranges in Spain (Cantabrian Mountains, western Pyrenees, the Central Mountains and Sierra Nevada). Birds from the Sierra Nevada were the largest but there were no significant differences among the other three areas. In the north, the range of the C. c. cinclus and C. c. aquaticus subspecies overlapped. In the south only aquaticus was present and in the central mountains only cinclus. The biometrics of cinclus in the north and centre were similar but aquaticus was larger in the south than the north. Spanish populations of C. cinclus thus appear to go against the predictions of Bergmann's rule. The residual index (RI) was calculated for individual birds from the regression of mass/tarsus length. RI was higher in males than females in the northern populations, but the same in the centre and south. According to this index, males (but not females) were heavier than the theoretical weight in the north and lighter in the centre and southern ranges. Some other variations in the Spanish populations are also discussed.</t>
  </si>
  <si>
    <t>Biometry; Cinclus cinclus; Dipper; Metric traits; Residual body mass; Spain</t>
  </si>
  <si>
    <t>biometry; body mass; interpopulation variation; Eurasia; Europe; Southern Europe; Spain; Aves; Cinclus; Cinclus cinclus</t>
  </si>
  <si>
    <t>Arnold, S.F., (1981) The Theory of Linear Models and Multivariate Analysis, , New York; Ashton, K.G., Patterns of within-species body size variation of birds: Strong evidence for Bergmann's rule (2002) Global Ecol. and Biogeogr., 11, pp. 505-523; Bernis, F., Iberian migratory birds (1971), 7-8. , Madrid; Bryant, D.M., Tatner, P., Energetics of the annual cycle of Dippers Cinclus cinclus (1988) Ibis, 130, pp. 17-38; Campos, F., Gutiérrez-Corchero, F., López-Fidalgo, J., Hernández, M., A more accurate criterion to sex European Dippers from the Iberian Peninsula based on biometric data (2005) Revista Catalana D'Ornitologia, 20. , (in press); Esteban, L., Campos, F., Arińo, A.H., Biometrics amongst Dippers Cinclus cinclus in the north of Spain (2000) Ringing and Migration, 20, pp. 9-14; Fuller, R.J., Gregory, R.D., Gibbons, D.W., Marchant, J.H., Wilson, J.D., Baillie, S.R., Carter, N., Population declines and range concentrations among lowland farmland birds in Britain (1995) Conserv. Biol., 9, pp. 1425-1441; Galbrait, H., Broadley, B., Biometrics and sexing of the British race of the Dipper (1980) Ringing and Migration, 3, pp. 62-64; Green, A.J., Mass/length residual: Measures of body condition or generators of spurious results? (2001) Ecology, 85, pp. 1473-1483; Griffiths, R., Double, M.C., Orr, K., Dawson, R.J.G., A DNA test to sex most birds (1998) Mol. Ecol., 7, pp. 1071-1075; Gutiérrez-Corchero, F., Arruga, M.V., Sanz, L., García, C., Hernández, M.A., Campos, F., Using FTA cards to store avian blood samples for genetic studies. Their application in sex determination (2002) Mol. Ecol. Notes, 2, pp. 75-77; Hunter, M.L., Withan, J.W., Dow, H., Effects of a carbaryl induced depression in invertebrate abundance on the grow and behaviour of American Black Duck and Mallard Ducklings (1984) Can. J. Zool., 62, pp. 452-456; Jacob, E.M., Marshall, S.D., Uetz, G.W., Estimating fitness: A comparison of body condition indices (1996) Oikos, 77, pp. 61-67; Kotiaho, J.S., Estimating fitness: Comparison of body condition indices revisited (1999) Oikos, 87, pp. 399-400; Lindstedt, S.L., Calder, W.A., Body size and longevity in birds (1976) Condor, 78, pp. 91-94; López, V., Vázquez, X., Gómez-Serrano, M.A., Dipper, Cinclus Cinclus (2003) Atlas De Las Aves Reproductoras De Espańa, pp. 406-407. , In: Martí R., Del Moral J. C. (eds). Madrid; Marsá, J., Wing length and sex of Cinclus cinclus pyrenaicus (1988) Bull. GCA, 5, pp. 1-8; Marzolin, G., Variabilité morphométrique du cincle plongeur Cinclus cinclus en fonction du sexe et l'age (1990) Alauda, 58, pp. 85-94; Marzolin, G., Influence of the mating system of the Eurasian Dipper on sex-specific local survival rates (2002) J. Wildl. Manage., 66, pp. 1023-1030; Meiri, S., Dayan, T., On the validity of Bergmann's rule (2003) J. Biogeogr., 30, pp. 331-351; O'Halloran, J., Smiddy, P., O'Mahony, B., Biometrics, growth and sex ratios amongst Irish Dipper Cinclus cinclus hibernicus (1992) Ringing and Migration, 13, pp. 152-161; Ormerod, S.J., Tyler, S.J., Assessments of body condition in Dippers Cinclus cinclus: Potential pitfalls in the derivation and use of condition indices based on body proportions (1990) Ringing and Migration, 11, pp. 31-41; Ormerod, S.J., Tyler, S.J., Lewis, J.M.S., Biometrics, growth and sex ratios amongst Welsh Dippers Cinclus cinclus (1986) Ringing and Migration, 7, pp. 61-70; Peris, S., González-Sánchez, N., Carnero, J.I., Velasco, J.C., Masa, A.I., Some factors affecting numbers of Dippers in the western-central Iberian Peninsula (1991) Ardeola, 38, pp. 11-20; Pinilla, J., Frías, O., Moreno-Opo, R., Gómez-Manzaneque, A., Hernández-Carrasquilla, F., Report from the ringing activities of the ICONA Central Ringing Office. Year 2002 (2003) Ecologia, 17, pp. 343-373; Pleguezuelos, J.M., Breeding birds of eastern Betic Mountains and Guadix, Baza and Granada basins (1992), Universidad de Granada. Granada; Robert, H., Morphometric parameters and sex differentiation of Dipper (Cinclus cinclus) populations of Hungary (1992) Aquila, 99, pp. 111-118; Rockenbauch, D., Geschlechts-und Altersbestimmung bei der Wasseramsel (Cinclus cinclus aquaticus) (1985) Okol. Vögel, 7, pp. 363-377; Saether, B.E., Survival rates in relation to body weight in European birds (1989) Ornis Scand., 20, pp. 13-21; Schmid, W., Spitznagel, A., Der sexuelle Größsen-dimorphismus süddeutscher Wasseramseln (Cinclus c. aquaticus): Biometrie, Funktion und mögliche Ursachen (1985) Okol. Vögel, 7, pp. 379-408; Svensson, L., Identification Guide to European Passerines (1992), Stockholm; Tasinazzo, S., Fracasso, G., Faccin, F., Adult biometrics and nestling growth in a southern Prealpine Dipper Cinclus cinclus population (2000) Avocetta, 24, pp. 39-44; Tellería, J.L., Asensio, B., Díaz, M., Iberian Birds (1999), 2. , Passerines. Madrid; Tellería, J.L., Carbonell, R., Morphometric variation of five Iberian Blackcap Sylvia atricapilla populations (1999) J. Avian Biol., 30, pp. 63-71; Tyler, S.J., Ormerod, S.J., Aspects of the biology of Dippers Cinclus cinclus minor in the Atlas Mountains of Morocco outside the breeding season (1991) Bonn. Zool. Beitr., 42, pp. 35-45; Villarán, A., Pascual-Parra, J., Mezquida, E.T., Biometrics differences between two Dipper Cinclus cinclus populations in both slopes of Sistema Central saws (2001) Bull. GCA, 18, pp. 9-16; Wiklund, C.G., Body length and wing length provide univariate estimates of overall body size in the merlin (1996) Condor, 98, pp. 581-588; Wyllie, I., Newton, I., Latitudinal variation in the body-size of Sparrowhawks Accipiter nisus within Britain (1994) Ibis, 136, pp. 434-440; Zink, R.M., Remsen, J.V., Evolutionary process and patterns of geographic variation in birds (1986) Current Ornithol., 4, pp. 1-69</t>
  </si>
  <si>
    <t>Campos, F.; European Univeristy Miguel de Cervantes, c/ Padre Julio Chevalier 2, E-47012 Valladolid, Spain; email: fcampos@arvo.net</t>
  </si>
  <si>
    <t>Polish Academy of Sciences</t>
  </si>
  <si>
    <t>Acta Ornithol.</t>
  </si>
  <si>
    <t>2-s2.0-31344466462</t>
  </si>
  <si>
    <t>López Sánchez-Vizcaíno V., Gómez-Pugnaire M.T., Garrido C.J., Padrón-Navarta J.A., Mellini M.</t>
  </si>
  <si>
    <t>7801670353;6602587732;7005285844;24279069200;7004676338;</t>
  </si>
  <si>
    <t>Breakdown mechanisms of titanclinohumite in antigorite serpentinite (Cerro del Almirez massif, S. Spain): A petrological and TEM study</t>
  </si>
  <si>
    <t>Lithos</t>
  </si>
  <si>
    <t>10.1016/j.lithos.2008.10.008</t>
  </si>
  <si>
    <t>https://www.scopus.com/inward/record.uri?eid=2-s2.0-58549112201&amp;doi=10.1016%2fj.lithos.2008.10.008&amp;partnerID=40&amp;md5=33a2fd2cd7422e53e381c08dab165950</t>
  </si>
  <si>
    <t>Departamento de Geología, Universidad de Jaén, Escuela Politécnica Superior, Alfonso X El Sabio 28, 23700 Linares, Spain; Departamento de Mineralogía y Petrología, Universidad de Granada, Campus de Fuentenueva s/n, 18002 Granada, Spain; Instituto Andaluz de Ciencias de la Tierra, CSIC, UGR, 18002 Granada, Spain; Dipartimento di Scienze della Terra, Università di Siena, Via Laterina 8, 53100 Siena, Italy</t>
  </si>
  <si>
    <t>López Sánchez-Vizcaíno, V., Departamento de Geología, Universidad de Jaén, Escuela Politécnica Superior, Alfonso X El Sabio 28, 23700 Linares, Spain; Gómez-Pugnaire, M.T., Departamento de Mineralogía y Petrología, Universidad de Granada, Campus de Fuentenueva s/n, 18002 Granada, Spain, Instituto Andaluz de Ciencias de la Tierra, CSIC, UGR, 18002 Granada, Spain; Garrido, C.J., Instituto Andaluz de Ciencias de la Tierra, CSIC, UGR, 18002 Granada, Spain; Padrón-Navarta, J.A., Departamento de Mineralogía y Petrología, Universidad de Granada, Campus de Fuentenueva s/n, 18002 Granada, Spain; Mellini, M., Dipartimento di Scienze della Terra, Università di Siena, Via Laterina 8, 53100 Siena, Italy</t>
  </si>
  <si>
    <t>Veins with titanclinohumite (Ti-Chu) and olivine occur close to clinopyroxenite layers scattered through the antigorite serpentinites from the Cerro del Almirez ultramafic massif (Sierra Nevada, Betic Cordillera, S. Spain). They formed at estimated maximum P-T conditions of 1.3 GPa and 475 °C, due to simultaneous breakdown of former Ti-rich clinopyroxene and brucite in the presence of 6 vol.% of free water. Breakdown of Ti-Chu single crystals to an olivine + ilmenite framework was gradual: small relict patches of Ti-Chu appear even at some distance from the reaction front and ilmenite grains coarsen and become less frequent away from the front. Detailed TEM data support this interpretation: olivine in equilibrium with Ti-Chu is structurally and chemically homogeneous, whereas Ti-Chu shows ubiquitous intermixed (001) olivine lamellae. Product olivine close to the front shows pervasive and continuous (001) Ti-Chu lamellar faults. These become less frequent away from the reaction front, due to the completion of the Ti-Chu breakdown. This textural sequence suggests both progressive transfer of Ti to ilmenite and progressive release of H2O during the breakdown of Ti-Chu. A second hydration breakdown reaction can be observed very locally, in the contact between Ti-Chu and diopside, producing a symplectitic intergrowth of tremolite and ilmenite. Textural features of both reactions point to a very limited availability of water during Ti-Chu breakdown. This suggests that veins operated as closed systems. Complete obliteration of Ti-Chu owing to the antigorite dehydration breakdown can be observed in the Almirez massif rocks. This precludes OH-Ti-Chu from Atg-serpentinite as an efficient water or titanium carrier into deep mantle in hot subduction zones. © 2008 Elsevier B.V. All rights reserved.</t>
  </si>
  <si>
    <t>Antigorite serpentinite; Breakdown; Dehydration; Titanclinohumite; Vein</t>
  </si>
  <si>
    <t>antigorite; brucite; clinohumite; diopside; formation mechanism; hydration; P-T conditions; phase transition; serpentinite; subduction zone; tectonic setting; titanium; transmission electron microscopy; vein (geology); Andalucia; Betic Cordillera; Eurasia; Europe; Sierra Nevada [Betic Cordillera]; Southern Europe; Spain</t>
  </si>
  <si>
    <t>Secretaría de Estado de Investigación, Desarrollo e Innovación: AP2005-060, SAB2005-0191
Junta de Andalucía: RNM-131, RNM-145
Ministerio de Ciencia e Innovación, MICINN: CGL2006-04440/BTE</t>
  </si>
  <si>
    <t>This paper was highly improved by the critical suggestions of two anonymous reviewers. This work was supported by the Spanish “Ministerio de Ciencia e Innovación” through research grant CGL2006-04440/BTE and by the Junta de Andalucía research groups RNM-145 and RNM-131. MM is grateful to the “Secretaría de Estado de Universidades e Investigación” of the Spanish “Ministerio de Ciencia e Innovación” for the invitation to spend a sabbatical term at the Universidad de Granada (Grant SAB2005-0191). JAPN is supported by grant AP2005-060 from the “Programa de Formación del Profesorado Universitario”. We sincerely thank M.A. Abad and I. Guerra for the technical assistance at the TEM and SEM facilities of the University of Granada).</t>
  </si>
  <si>
    <t>Bell, D.R., Rossman, G.R., Water in Earth's mantle: the role of nominally anhydrous minerals (1992) Science, 255, pp. 1391-1397; Berry, A.J., Hermann, J., O'Neill, H.S.C., Foran, G.J., Fingerprinting the water site in mantle olivine (2005) Geology, 33 (11), pp. 869-872; Cliff, G., Lorimer, G.W., The quantitative analysis of thin specimens (1975) Journal of Microscopy, 103, pp. 203-207; Dobrzhinetskaya, L., Green, H.W., Wang, S., Alpe Arami: a peridotite massif from depths of more than 300 kilometers (1996) Science, 271, pp. 1841-1845; Evans, B.W., Trommsdorff, V., Fluorine-hydroxyl titanian clinohumite in Alpine recrystallized garnet peridotite: compositional controls and petrologic significance (1993) American Journal of Science, 283, pp. 355-369; Garrido, C.J., López Sánchez-Vizcaíno, V., Gómez-Pugnaire, M.T., Trommsdorff, V., Alard, O., Bodinier, J.L., Godard, M., Enrichment of HFSE in chlorite-harzburgite produced by high-pressure dehydration of antigorite-serpentinite: Implications for subduction magmatism (2005) Geochemistry Geophysics Geosystems, 6. , 10.1029/2004GC000791 Art. n° Q01J15; Gómez-Pugnaire, M.T., Franz, G., López Sánchez-Vizcaíno, V., Retrograde formation of NaCl-scapolite in high pressure metaevaporites from the Cordilleras Béticas (Spain) (1994) Contributions to Mineralogy and Petrology, 116 (4), pp. 448-461; Gómez-Pugnaire, M.T., Braga, J.C., Martín, J.M., Sassi, F.P., Del Moro, A., Regional implications of a Palaeozoic age for the Nevado-Filábride cover of the Betic Cordillera, Spain (2000) Schweizerische Mineralogische und Petrographische Mitteilungen, 80, pp. 45-52; Gómez-Pugnaire, M.T., Galindo-Zaldívar, J., Rubatto, D., González-Lodeiro, F., López Sánchez-Vizcaíno, V., Jabaloy, A., A reinterpretation of the Nevado-Filábride and Alpujárride complexes (Betic Cordillera): field, petrography and U-Pb ages from orthogneisses (western Sierra Nevada, S. Spain) (2004) Schweizerische Mineralogische und Petrographische Mitteilungen, 84, pp. 303-322; Green, H.W., Dobrzhinetskaya, L., Bozhilov, K., Response to determining the origin of ultrahigh-pressure lherzolites (1997) Science, 278, pp. 704-707; Hermann, J., Muntener, O., Scambelluri, M., The importance of serpentinite mylonites for subduction and exhumation of oceanic crust (2000) Tectonophysics, 327 (3-4), pp. 225-238; Hermann, J., Gerald, J.D.F., Malaspina, N., Berry, A.J., Scambelluri, M., OH-bearing planar defects in olivine produced by the breakdown of Ti-rich humite minerals from Dabie Shan (China) (2007) Contributions to Mineralogy and Petrology, 153 (4), pp. 417-428; Hürlimann, R., 1999. Die Hochdruckmetamorphose der Ultramafika und der angrenzenden Nebengesteine am Cerro de Almirez, Sierra Nevada, Südspanien. Teil II. Unpublished Diplomarbeit Thesis, ETH, Zürich, 105 pp; Kawamoto, T., Holloway, J.R., Melting temperature and partial melt chemistry of H2O saturated mantle peridotite to 11 Gigapascals (1997) Science, 276, pp. 240-243; Kitamura, M., Kondoh, S., Morimoto, N., Miller, G.H., Rossman, G.R., Putnis, A., Planar OH-bearing defects in mantle olivine (1987) Nature, 328, pp. 143-145; Kretz, R., Symbols for rock-forming minerals (1983) American Mineralogist, 68 (1-2), pp. 277-279; Le Gleuher, M., Livi, K.J.T., Veblen, D.R., Noack, Y., Amouric, M., Serpentinization of Enstatite from Pernes, France - reaction microstructures and the role of system openness (1990) American Mineralogist, 75 (7-8), pp. 813-824; López Sánchez-Vizcaíno, V., Rubatto, D., Gómez-Pugnaire, M.T., Trommsdorff, V., Müntener, O., Middle Miocene high-pressure metamorphism and fast exhumation of the Nevado-Filábride Complex, SE Spain (2001) Terra Nova, 13 (5), pp. 327-332; López Sánchez-Vizcaíno, V., Trommsdorff, V., Gómez-Pugnaire, M.T., Garrido, C.J., Müntener, O., Petrology of titanian clinohumite and olivine at the high-pressure breakdown of antigorite serpentinite to chlorite harzburgite (Almirez Massif, S. Spain) (2005) Contributions to Mineralogy and Petrology, 149, pp. 627-646; Miller, G.H., Rossman, G.R., Harlow, G.E., The natural occurrence of hydroxide in olivine (1987) Physics and Chemistry of Minerals, 14, pp. 461-472; Muko, A., Yoshioka, N., Ogasawara, Y., Zhu, Y., Liou, J., Petrography and mineral chemistry of Ti-clinohumite-bearing garnet rock from Kokchetav Ultra high-pressure belt (2001) UHPM Workshop, pp. 190-193. , Waseda University; Müntener, O., Hermann, J., Titanian andradite in a metapyroxenite layer from the Malenco ultramafics (Italy) - implications for Ti-mobility and low-oxygen fugacity (1994) Contributions to Mineralogy and Petrology, 116 (1-2), pp. 156-168; Padrón-Navarta, J.A., López Sánchez-Vizcaíno, V., Garrido, C.J., Gómez-Pugnaire, M.T., Jabaloy, A., Capitani, G.C., Mellini, M., Highly ordered antigorite from Cerro del Almirez HP-HT serpentinites, SE Spain (2008) Contributions to Mineralogy and Petrology, 156, pp. 679-688; Puga, E., Nieto, J.M., Díaz de Federico, A., Bodinier, J.L., Morten, L., Petrology and metamorphic evolution of ultramafic rocks and dolerite dykes of the Bethic Ophiolite Association (Mulhacén Complex, SE Spain): evidence of eo-Alpine subduction following an ocean-floor metasomatic process (1999) Lithos, 49, pp. 23-56; Risold, A.C., 2001. Formation of oxide inclusions in olivine from garnet peridotites (Central Alps). PhD Thesis, ETH, Zürich, 111 pp; Risold, A.C., Trommsdorff, V., Grobety, B., Genesis of ilmenite rods and palisades along humite-type defects in olivine from Alpe Arami (2001) Contributions to Mineralogy and Petrology, 140 (5), pp. 619-628; Risold, A.C., Trommsdorff, V., Grobety, B., Morphology of oriented ilmenite inclusions in olivine from garnet peridotites (Central Alps, Switzerland) (2003) European Journal of Mineralogy, 15 (2), pp. 289-294; Robinson, K., Gibbs, G.V., Ribbe, P.H., Crystal-structures of humite minerals. 4. Clinohumite and titanoclinohumite (1973) American Mineralogist, 58 (1-2), pp. 43-49; Rubie, D.C., Disequilibrium during metamorphism: the role of nucleation kinetics (1998) Geological Society London, Special Publications, 138, pp. 199-214. , What drives metamorphism and metamorphic reactions. Treloar P.J., and O'Brien P.J. (Eds); Scambelluri, M., Strating, E.H.H., Piccardo, G.B., Vissers, R.L.M., Rampone, E., Alpine olivine-bearing and titanian clinohumite-bearing assemblages in the Erro Tobbio peridotite (Voltri-Massif, Nw Italy) (1991) Journal of Metamorphic Geology, 9 (1), pp. 79-91; Scambelluri, M., Rampone, E., Piccardo, G.B., Fluid and element cycling in subducted serpentinite: a trace-element study of the Erro-Tobbio high-pressure ultramafites (Western Alps, NW Italy) (2001) Journal of Petrology, 42 (1), pp. 55-67; Schönbächler, M., 1999. Die Hochdruckmetamorphose der Ultramafika und der angrenzenden Nebengesteine am Cerro de Almirez, Sierra Nevada, Südspanien. Teil I. Unpublished Diplomarbeit Thesis, ETH, Zürich, 113 pp; Trommsdorff, V., Evans, B.W., Alpine metamorphism of peridotitic rocks (1974) Schweizerische Mineralogische und Petrographische Mitteilungen, 54 (2-3), pp. 334-352; Trommsdorff, V., Evans, B.W., Titanian hydroxyl-clinohumite - formation and breakdown in antigorite rocks (Malenco, Italy) (1980) Contributions to Mineralogy and Petrology, 72 (3), pp. 229-242; Trommsdorff, V., López Sánchez-Vizcaíno, V., Gómez-Pugnaire, M.T., Müntener, O., High pressure breakdown of antigorite to spinifex-textured olivine and orthopyroxene, SE Spain (1998) Contributions to Mineralogy and Petrology, 132 (2), pp. 139-148; Trommsdorff, V., Risold, A.C., Reusser, E., Connolly, J.A.D., Ulmer, P., Titanian clinohumite, ilmenite rod inclusions and phase relations, Central Alps (2001) UHPM Workshop, pp. 84-85. , Waseda University; Van Baalen, M.R., Titanium mobility in metamorphic systems: a review (1993) Chemical Geology, 110 (1-3), pp. 233-249; Veblen, D.R., Polysomatism and polysomatic series - a review and applications (1991) American Mineralogist, 76 (5-6), pp. 801-826; Weiss, M., 1997. Clinohumites: a field and experimental study. PhD Thesis. ETH, Zurich, 168 pp; Wirth, R., Dobrzhinetskaya, L.F., Green, H.W., Electron microscope study of the reaction olivine + H2O + TiO2 → titanian clinohumite + titanian chondrodite synthesized at 8 Gpa, 1300 K (2001) American Mineralogist, 86, pp. 601-610</t>
  </si>
  <si>
    <t>López, V.; Departamento de Geología, Universidad de Jaén, Escuela Politécnica Superior, Alfonso X El Sabio 28, 23700 Linares, Spain; email: vlopez@ujaen.es</t>
  </si>
  <si>
    <t>2-s2.0-58549112201</t>
  </si>
  <si>
    <t>Alasaad S., Morrondo P., Dacal-Rivas V., Soriguer R.C., Granados J.E., Serrano E., Zhu X.Q., Rossi L., Pérez J.M.</t>
  </si>
  <si>
    <t>25225460700;8972725700;35309814100;6603370710;7007014686;7103238419;55500821300;7401505532;7403417042;</t>
  </si>
  <si>
    <t>Bronchopulmonary nematode infection of Capra pyrenaica in the Sierra Nevada massif, Spain</t>
  </si>
  <si>
    <t>Veterinary Parasitology</t>
  </si>
  <si>
    <t>10.1016/j.vetpar.2009.06.019</t>
  </si>
  <si>
    <t>https://www.scopus.com/inward/record.uri?eid=2-s2.0-70349178914&amp;doi=10.1016%2fj.vetpar.2009.06.019&amp;partnerID=40&amp;md5=275d7640a1e07e04ce149763af4c2785</t>
  </si>
  <si>
    <t>Department of Ecology and Sylviculture, Euphrates University, 3314 Deir Ez-Zor, Syrian Arab Republic; Departamento de Biología Animal, Biología Vegetal y Ecología, Universidad de Jaén, Campus Las Lagunillas, s.n, E-23071 Jaén, Spain; Departamento de Patología Animal, Parasitología y Enfermedades Parasitarias, Facultad de Veterinaria, Universidad de Santiago de Compostela, 27071 Lugo, Spain; Estación Biológica de Doñana.CSIC, Avda Americo Vespucio s/n, . Aptado [1056] Sevilla, 41080, Spain; Espacio Natural de Sierra Nevada, Carretera Antigua Sierra Nevada, Km 7.5, 18071 Pinos Genil, Granada, Spain; Servei d'Ecopatologia de Fauna Salvatge, Facultat de Veterinària, Universitat Autònoma de Barcelona, E-08193 Bellaterra, Barcelona, Spain; College of Veterinary Medicine, South China Agricultural University, 483 Wushan Street, Tianhe District, Guangzhou, Guangdong Province 510642, China; Dipartimento di Produzioni Animali, Epidemiologia ed Ecologia, Università degli Studi di Torino, Via Leonardo da Vinci 44, I-10095 Grugliasco, Italy</t>
  </si>
  <si>
    <t>Alasaad, S., Department of Ecology and Sylviculture, Euphrates University, 3314 Deir Ez-Zor, Syrian Arab Republic, Departamento de Biología Animal, Biología Vegetal y Ecología, Universidad de Jaén, Campus Las Lagunillas, s.n, E-23071 Jaén, Spain; Morrondo, P., Departamento de Patología Animal, Parasitología y Enfermedades Parasitarias, Facultad de Veterinaria, Universidad de Santiago de Compostela, 27071 Lugo, Spain; Dacal-Rivas, V., Departamento de Patología Animal, Parasitología y Enfermedades Parasitarias, Facultad de Veterinaria, Universidad de Santiago de Compostela, 27071 Lugo, Spain; Soriguer, R.C., Estación Biológica de Doñana.CSIC, Avda Americo Vespucio s/n, . Aptado [1056] Sevilla, 41080, Spain; Granados, J.E., Espacio Natural de Sierra Nevada, Carretera Antigua Sierra Nevada, Km 7.5, 18071 Pinos Genil, Granada, Spain; Serrano, E., Servei d'Ecopatologia de Fauna Salvatge, Facultat de Veterinària, Universitat Autònoma de Barcelona, E-08193 Bellaterra, Barcelona, Spain; Zhu, X.Q., College of Veterinary Medicine, South China Agricultural University, 483 Wushan Street, Tianhe District, Guangzhou, Guangdong Province 510642, China; Rossi, L., Dipartimento di Produzioni Animali, Epidemiologia ed Ecologia, Università degli Studi di Torino, Via Leonardo da Vinci 44, I-10095 Grugliasco, Italy; Pérez, J.M., Departamento de Biología Animal, Biología Vegetal y Ecología, Universidad de Jaén, Campus Las Lagunillas, s.n, E-23071 Jaén, Spain</t>
  </si>
  <si>
    <t>The present investigation examined the prevalence and abundance of bronchopulmonary nematodes in 213 randomly hunted Iberian ibexes (Capra pyrenaica) (87 females and 126 males) in the Sierra Nevada mountain range in Spain between 2003 and 2006. Post mortem examination revealed an overall prevalence of 72% for adult nematodes (Cystocaulus ocreatus 44%, Muellerius capillaris 44%, Protostrongylus sp. 40%, and Dictyocaulus filaria 4%). The abundances were 13.45 ± 3.97, 5.18 ± 2.49, 6.36 ± 2.16, and 2.27 ± 0.46, respectively. Protostrongylid adults showed similar infection rates, which were statistically different from that of D. filaria. 20% of the examined Iberian ibexes were infected by three protostrongylid nematodes species, 24% of C. pyrenaica were affected by two protostrongylid species, while infestations with only one protostrongylid species were detected in 20% of the examined animals. The overall prevalence of larvae nematodes in the examined animals was 100%, and the overall abundance (number of the first stage larvae per gram) was 86.45 ± 20.63. There was a high correlation between the two sets of data (adults and larvae). Results of the present investigation provided foundation for the effective control of bronchopulmonary nematode infection in Iberian ibex. © 2009 Elsevier B.V. All rights reserved.</t>
  </si>
  <si>
    <t>Cystocaulus ocreatus; Dictyocaulus filaria; Epidemiology; Iberian ibex (Capra pyrenaica); Muellerius capillaris; Protostrongylus sp.; Spain</t>
  </si>
  <si>
    <t>article; autopsy; controlled study; Dictyocaulus filaria; female; goat disease; infection rate; larva; male; nematode; nematodiasis; nonhuman; prevalence; respiratory tract infection; sex difference; Spain; species difference; Animals; Female; Goat Diseases; Goats; Lung Diseases, Parasitic; Male; Nematoda; Nematode Infections; Spain; Animalia; Capra ibex; Capra pyrenaica; Dictyocaulus filaria; Muellerius capillaris; Nematoda; Ocreatus; Protostrongylidae; Protostrongylus</t>
  </si>
  <si>
    <t>Ministerio de Ciencia e Innovación, MICINN</t>
  </si>
  <si>
    <t>The authors gratefully acknowledge the help of the guards of Sierra Nevada Natural Space. This study was supported by the RNM 118 research group (Junta de Andalucía-Spain) and a grant form Euphrates University, Syria. XQZ is supported by a grant from the Program for Changjiang Scholars and Innovative Research Team in University (Grant No. IRT0723). ES is supported by the Juan de la Cierva postdoctoral program from the MICINN, Spain.</t>
  </si>
  <si>
    <t>Acevedo, P., Vicente, J., Alzaga, V., Gortazar, C., Relationship between bronchopulmonary nematode larvae and relative abundances of Spanish ibex (Capra pyrenaica hispanica) from Castilla-La Mancha, Spain (2005) J. Helminthol., 79, pp. 113-118; Alemu, S., Leykun, E.G., Ayelet, G., Zeleke, A., Study on small ruminant lungworms in northeastern Ethiopia (2006) Vet. Parasitol., 142, pp. 330-335; Armour, J., The epidemiology of helminth disease in farm animals (1980) Vet. Parasitol., 6, pp. 7-46; Berrag, B., Urquhart, G.M., Epidemiological aspects of lungworm infections of goats in Morocco (1996) Vet. Parasitol., 61, pp. 81-85; Cabaret, J., (1981) Réceptivité des mollusques terrestres de la région de Rabat à l'infestation par les protostrongylidés dans les conditions expérimentales et naturelles, , Thèse Doctorat Es-Sciences Naturelles, Univérsité Pierre et Marie Curie, France; Díez-Baños, P., Díez-Baños, N., Morrondo-Pelayo, M.P., Cordero del Campillo, M., Broncho-pulmonary helminths of chamois (Rupicapra rupicapra parva) captured in north-west Spain: assessment from first stage larvae in faeces and lungs (1990) Ann. Parasitol. Hum. Comp., 65, pp. 74-79; Díez-Baños, P., Morrondo-Pelayo, P., Feijoo-Penela, A., Carrillo-González, B., López-Sández, C., Relationship between the excretion of protostrongylid larvae in sheep in north-west Spain and climatic conditions (1994) J. Helminthol., 68, pp. 197-201; Fandos, P., Factors affecting horn growth in male Spanish Ibex (Capra pyrenaica) (1995) Mammalia, 59, pp. 229-235; Gallie, G.J., Nunns, V.J., The bionomics of free living larvae and transmission of Dictyocaulus filaria between lambs in north-east England (1976) J. Helminthol., 50, pp. 79-89; Gerichter, C.B., Studies on the lung nematodes of sheep and goats in Israel (1951) Refu. Vet., 7, pp. 41-54; Granados, J.E., Fandos, P., Márquez, F.J., Soriguer, R.C., Pérez, J.M., Allometric growth in the Spanish ibex, Capra pyrenaica (2001) Folia. Zool., 50, pp. 234-238; Himmonas, C.A., Haralambidis, S.T., Liakos, V.D., Treatment of Muellerius capillaris infection in goats (1980) Bull. Hellenic Vet. Soc., 31, pp. 233-243; Hoby, S., Schwarzenberger, F., Doherr, M.G., Robert, N., Walter, C., Steroid hormone related male biased parasitism in chamois, Rupicapra rupicapra rupicapra (2006) Vet. Parasitol., 138, pp. 337-348; Jiménez, A.E., Montenegro, V.M., Hernández, J., Dolz, G., Maranda, L., Galindo, J., Epe, C., Schnieder, T., Dynamics of infections with gastrointestinal parasites and Dictyocaulus viviparus in dairy and beef cattle from Costa Rica (2007) Vet. Parasitol., 148, pp. 262-271; Julie, A.B., Michael, D.S., Kim, T.S., Byron, V.W., Julia, A.L., Kristine, B.F., Landscape genetics and the spatial distribution of chronic wasting disease (2008) Biol. Lett., 4, pp. 130-133; Manceau, V., 1997. Polymorphisme des séquences d'ADN mitochondrial dans le genre Capra. Application à la conservation du bouquetin des Pyrénées (C. pyrenaica pyrenaica). Doctoral Thesis, University Joseph Fourier; Morrondo-Pelayo, P., Díez-Baños, P., Cabaret, J., Influence of desiccation of faeces on survival and infectivity of first-stage larvae of Muellerius capillaris and Neostrongylus linearis (1992) J. Helminthol., 66, pp. 213-219; Nahed-Toral, J., López-Tirado, Q., Mendoza-Martínez, G., Aluja-Schunemann, A., Trigo-Tavera, F.J., Epidemiology of parasitosis in the Tzotzil sheep production system (2003) Small Ruminant Res., 49, pp. 199-206; Nocture, M., Cabaret, J., Hugonnet-Chapelle, L., Protostrongylid nematode infection of chamois (Rupicapra rupicapra) at the Bauges massif (French Alps) (1998) Vet. Parasitol., 77, pp. 153-161; Pérez, J.M., Granados, J.E., Soriguer, R.C., Fandos, P., Márquez, F.J., Crampe, J.P., Distribution, status and conservation problems of the Spanish ibex, Capra pyrenaica (Mammalia: Artiodactyla) (2002) Mammal. Rev., 32, pp. 26-39; Panadero, R., Carrillo, E.B., López, C., Díez-Baños, N., Díez-Baños, P., Morrondo, M.P., Bronchopulmonary helminths of roe deer (Capreolus capreolus) in the northwest of Spain (2001) Vet. Parasitol., 99, pp. 221-229; Ramajo Martín, V., Pérez Sánchez, R., Ramajo Hernández, A., Oleaga, A., Preliminary data about the parasitism caused by protozoa, helminths and ticks in cervids and wild bovids from Salamanca (western Spain) (2007) Revista Ibérica de Parasitología., 67, pp. 69-77; Raynaud, J.P., Les parasites internes de la chèvre (Bilan d'examens coproscopiques, de coprocultures et d'autopsies) (1977) Bull. Groupements Tech. Vet., 6, pp. 1-4; Rose, J.H., Observations on the free living larvae of the lungworm Dictyocaulus filaria (1955) J. Comp. Pathol. Ther., 65, pp. 370-381; Serrano, E., Pérez, J.M., Christiansen, P., Gállego, L., Sex-difference in the ossification rate of the appendicular skeleton in Capra pyrenaica Schinz, 1838, and its utility in the sex identification of long bones (2006) Anat. Histol. Embryol., 35, pp. 69-75; Štefančíková, A., Lung nematodes in chamois (Rupicapra rupicapra rupicapra) of the Slovak Paradise National Park (1999) Acta Parasitol., 44, pp. 255-260; Štefančíková, A., Chovancová, B., Dubinský, P., Tomašovinčová, O., Čorba S, J., Königová S, A., Hovorka S, I., Vailková S, Z., Lung nematodes of chamois, Rupicapra rupicarpa tatrica, from the Tatra National Park, Slovakia (1999) J. Helminthol., 73, pp. 259-263; Švarc, R., Pulmonary nematodes of the chamois Rupicapra rupicapra tatrica, Blahout, 1971: part 2. Pathomorphological picture of lungs induced by the sexually productive worms (1984) Helminthologia, 21, pp. 303-313; van Wyk, J.A., Cabaret, J., Michael, L.M., Morphological identification of nematode larvae of small ruminants and cattle simplified (2004) Vet. Parasitol., 119, pp. 277-306</t>
  </si>
  <si>
    <t>Alasaad, S.; Department of Ecology and Sylviculture, Euphrates University, 3314 Deir Ez-Zor, Syrian Arab Republic; email: sameralasaad@hotmail.com</t>
  </si>
  <si>
    <t>VPARD</t>
  </si>
  <si>
    <t>Vet. Parasitol.</t>
  </si>
  <si>
    <t>2-s2.0-70349178914</t>
  </si>
  <si>
    <t>Pérez-Peña J.V., Azañón J.M., Azor A.</t>
  </si>
  <si>
    <t>25638998200;6603909374;6603359954;</t>
  </si>
  <si>
    <t>CalHypso: An ArcGIS extension to calculate hypsometric curves and their statistical moments. Applications to drainage basin analysis in SE Spain</t>
  </si>
  <si>
    <t>Computers and Geosciences</t>
  </si>
  <si>
    <t>10.1016/j.cageo.2008.06.006</t>
  </si>
  <si>
    <t>https://www.scopus.com/inward/record.uri?eid=2-s2.0-64949097939&amp;doi=10.1016%2fj.cageo.2008.06.006&amp;partnerID=40&amp;md5=56efb9a142f83ad9227b3495b541c3b9</t>
  </si>
  <si>
    <t>Pérez-Peña, J.V., Departamento de Geodinámica, Universidad de Granada, Campus de Fuentenueva s/n, 18071 Granada, Spain; Azañón, J.M., Departamento de Geodinámica, Universidad de Granada, Campus de Fuentenueva s/n, 18071 Granada, Spain, Instituto Andaluz de Ciencias de la Tierra (UGR-CSIC), Granada, Spain; Azor, A., Departamento de Geodinámica, Universidad de Granada, Campus de Fuentenueva s/n, 18071 Granada, Spain</t>
  </si>
  <si>
    <t>We present the GIS extension CalHypso to automatically extract multiple hypsometric curves from digital elevation models (DEM). This extension is programmed in Visual Basic 6 and uses the ArcObjects architecture of ArcGIS. It employs a new and easy methodology to extract the hypsometric curve by using the integer data-model properties of ArcGIS and summations algorithms. This provides an optimal integration within the program environment, allowing the representation and comparison of curves directly within the GIS main program. The CalHypso extension can also calculate the main statistics related to the hypsometric curve by applying polynomial fits. We have tested this tool in several basins of the eastern border of the Sierra-Nevada dome in the Betic Cordillera (SE Spain), showing important differences in the north- and south-slope hypsometric curves. These variations are probably related to the tectonically controlled drainage evolution of the southern border of Sierra Nevada. An eastward decrease in tectonic-driven erosion is also suggested by the hypsometric curves analyzed. © 2008 Elsevier Ltd. All rights reserved.</t>
  </si>
  <si>
    <t>Active tectonics; Betic Cordillera; GIS extension; Hypsometric curve; Sierra Nevada</t>
  </si>
  <si>
    <t>Active tectonics; Betic Cordillera; GIS extension; Hypsometric curve; Sierra Nevada; Catchments; Forestry; Geographic information systems; Geomorphology; Spontaneous emission; Surveying; Tectonics; Curve fitting; algorithm; ArcView; basin analysis; basin evolution; curvature; digital elevation model; hypsometry; statistical analysis; tectonic evolution; Andalucia; Betic Cordillera; Eurasia; Europe; Sierra Nevada [Betic Cordillera]; Southern Europe; Spain</t>
  </si>
  <si>
    <t>CSD2006-00041</t>
  </si>
  <si>
    <t>This study was supported by the Grants BTE2003-01699, CGL2004-03333/BTE, and TOPO-IBERIA CONSOLIDER-INGENIO CSD2006-00041 of the Spanish Ministry of Education. We are indebted to Christine Laurin for revising the English. We also thank the useful comments provided for two anonymous reviewers that help us to improve the scientific quality of this work.</t>
  </si>
  <si>
    <t>Azañón, J.M., Azor, A., Booth-Rea, G., Torcal, F., Small-scale faulting, topographic steps and seismic ruptures in the Alhambra (Granada, SE Spain) (2004) Journal of Quaternary Science, 19, pp. 219-227; Calvache, M.L., Viseras, C., Long-term control mechanisms of stream piracy processes in Southeast Spain (1997) Earth Surface Processes and Landforms, 22, pp. 93-105; Chen, Y., Sung, Q., Cheng, K., Along-strike variations of morphotectonics features in the Western Foothills of Taiwan: tectonic implications based on stream-gradient and hypsometric analysis (2003) Geomorphology, 56, pp. 109-137; Ciccacci, S., D'Alessandro, L., Fredi, P., Lupia-Palmeri, E., Relations between morphometric characteristics and denudational processes in some drainage basins of Italy (1992) Zeitschfirt für Geomorphology, 36, pp. 53-67; D'Alessandro, L., Del Monte, M., Fredi, P., Lupia-Palmeri, E., Peppoloni, S., Hypsometric analysis in the study of Italian drainage basin morphoevolution (1999) Transactions, Japanese Geomorphological Union, 20, pp. 187-202; deMets, C., Gordon, R.G., Argus, D.F., Stein, S., Effect of recent revisions to the geomagnetic reversal time-scale on estimates of current plate motions (1994) Geophysical Research Letters, 21, pp. 2191-2194; Dewey, J.F., Helman, M.L., Turco, E., Hutton, D.H.W., Knott, D., Kinematics of the western Mediterranean (1989) Alpine Tectonics, pp. 265-283. , Coward M.P., Dietrich D., and Park R.G. (Eds), Geological Society of London Special Publication, London; Fernández, J., Viseras, C., Soria, J., Stratigraphic architecture of the Neogene basins in the central sector of the Betic Cordillera (Spain): tectonic control and base-level changes (1996) Tertiary Basins of Spain: The Stratigraphic Record of Crustal Kinematics, pp. 353-365. , Friend P.F., and Dabrio C. (Eds), Cambridge University Press, Cambridge; García-Dueñas, V., Balanyá, J.C., Martínez-Martínez, J.M., Miocene extensional detachments in the outcropping basement of the northern Alborán basin (Betics) and their tectonic implications (1992) Geo-Marine Letters, 12, pp. 88-95; Harlin, J.M., Statistical moments of the hypsometric curve and its density function (1978) Mathematical Geology, 10, pp. 59-72; Howard, A.D., Role of hypsometry and planform in basin hydrologic response (1990) Hydrological Processes, 4, pp. 373-385; Hurtrez, J.E., Sol, C., Lucazeau, F., Effect of drainage area on hypsometry from an analysis of small-scale drainage basins in the Siwalik Hills (central Nepal) (1999) Earth Surface Processes and Landforms, 24, pp. 799-808; Karssenberg, D., The value of environmental modeling languages for building distributed hydrological models (2002) Hydrological Processes, 16, pp. 2751-2766; Karssenberg, D., De Jong, K., Dynamic environmental modeling in GIS: 1. Modeling in three spatial dimensions (2005) International Journal of Geographical Information Science, 19, pp. 559-579; Keller, E.A., Pinter, N., (2002) Active Tectonics. Earthquakes, Uplift, and Landscape, , Prentice Hall, New Jersey 362pp; Lan, H.X., Martin, C.D., Lim, C.H., RockFall analyst: a GIS extension for three-dimensional and spatially distributed rockfall hazard modeling (2007) Computers &amp; Geosciences, 33, pp. 262-279; Lifton, N.A., Chase, C.G., Tectonic, climatic and lithologic influences on landscape fractal dimension and hypsometry: implications for landscape evolution in the San Gabriel Mountains, California (1992) Geomorphology, 5, pp. 77-114; Luo, W., Hypsometric analysis with a geographic information system (1998) Computers &amp; Geosciences, 24, pp. 815-821; Luo, W., Quantifying groundwater sapping processes with a hypsometric analysis technique (2000) Journal of Geophysical Research, 105, pp. 1685-1694; Luo, W., Hypsometric analysis of Margaritifer Sinus and origin of valley networks (2002) Journal of Geophysical Research-Planets, 5, p. 107. , 10.1029/2001JE001500; Martínez-Martínez, J.M., Soto, J.I., Orthogonal folding of extensional detachments: structure and origin of the Sierra Nevada elongated dome (Betics, Spain) (2002) Tectonics, 21, pp. 1-22; Martínez-Martínez, J.M., Soto, J.I., Balanyá, J.C., Elongated domes in extended orogens: A mode of mountain uplift in the Betics (southeast Spain) (2004) Gneiss Domes in Orogeny, pp. 243-266. , Whitney, D.L, Teyssier, C, Siddoway, C.S, Eds, Geological Society of America Special Paper, Boulder, Colorado, pp; Martínez-Martínez, J.M., Booth-Rea, G., Azañón, J.M., Torcal, F., Active transfer fault zone linking a segmented extensional system (Betics, southern Spain): insight into heterogeneous extension driven by edge delamination (2006) Tectonophysics, 422, pp. 159-173; Masek, J.G., Isacks, B.L., Gubbels, T.L., Fielding, E.J., Erosion and tectonics at the margins of continental plateaus (1994) Journal of Geophysical Research, 99, pp. 13941-13956; Ohmori, H., Changes in the hypsometric curve through mountain building resulting from concurrent tectonics and denudation (1993) Geomorphology, 8, pp. 263-277; Schumm, S.A., Evolution of drainage systems and slopes in badlands at Perth Amboy, New Jersey (1956) Geological Society of America Bulletin, 67, pp. 597-646; Seong, J.C., Choi, J.., GEODIST: a C++ program for calculating geodesic distances with a shapefile (2007) Computers &amp; Geosciences, 33, pp. 705-708; Strahler, A.N., Hypsometric (area-altitude) analysis of erosional topography (1952) Geological Society of America Bulletin, 63, pp. 1117-1142; Willgoose, G., A physical explanation for an observed area-slope-elevation relationship for catchments with declining relief (1994) Water Resources Research, 30, pp. 151-159; Willgoose, G., Hancock, G., Revisiting the hypsometric curve as an indicator of form and process in transport-limited catchment (1998) Earth Surface Processes and Landforms, 23, pp. 611-623</t>
  </si>
  <si>
    <t>Pérez-Peña, J.V.; Departamento de Geodinámica, Universidad de Granada, Campus de Fuentenueva s/n, 18071 Granada, Spain; email: vperez@ugr.es</t>
  </si>
  <si>
    <t>CGEOD</t>
  </si>
  <si>
    <t>Comput. Geosci.</t>
  </si>
  <si>
    <t>2-s2.0-64949097939</t>
  </si>
  <si>
    <t>Gómez-Aparicio L., Gómez J.M., Zamora R., Boettinger J.L.</t>
  </si>
  <si>
    <t>23088112500;34770414700;7103323608;6602758116;</t>
  </si>
  <si>
    <t>Canopy vs. soil effects of shrubs facilitating tree seedlings in Mediterranean montane ecosystems</t>
  </si>
  <si>
    <t>10.1111/j.1654-1103.2005.tb02355.x</t>
  </si>
  <si>
    <t>https://www.scopus.com/inward/record.uri?eid=2-s2.0-20444433214&amp;doi=10.1111%2fj.1654-1103.2005.tb02355.x&amp;partnerID=40&amp;md5=4450a0a6a6131aa6497d8e6f2c310b7c</t>
  </si>
  <si>
    <t>Grupo de Ecología Terrestre, Dpto. Biología Animal Y Ecología, Universidad de Granada, E-18071, Granada, Spain; Department of Plants, Soils and Biometeorology, Utah State University, Logan, UT 84322-4820, United States; Institute of Ecosystem Studies, 65 Sharon Turnpike, Millbrook, NY 12545-0129, United States</t>
  </si>
  <si>
    <t>Gómez-Aparicio, L., Grupo de Ecología Terrestre, Dpto. Biología Animal Y Ecología, Universidad de Granada, E-18071, Granada, Spain, Institute of Ecosystem Studies, 65 Sharon Turnpike, Millbrook, NY 12545-0129, United States; Gómez, J.M., Grupo de Ecología Terrestre, Dpto. Biología Animal Y Ecología, Universidad de Granada, E-18071, Granada, Spain; Zamora, R., Grupo de Ecología Terrestre, Dpto. Biología Animal Y Ecología, Universidad de Granada, E-18071, Granada, Spain; Boettinger, J.L., Department of Plants, Soils and Biometeorology, Utah State University, Logan, UT 84322-4820, United States</t>
  </si>
  <si>
    <t>Question: Is the facilitative effect of nurse shrubs on early recruitment of trees mediated by a 'canopy effect' (microclimate amelioration and protection from herbivores), a 'soil effect' (modification of soil properties), or both? Location: Two successional montane shrublands at the Sierra Nevada Protected Area, SE Spain. Method: Seedlings of Quercus and Pinus species were planted in four experimental treatments: (1) under shrubs; (2) in open interspaces without vegetation; (3) under shrubs where the canopies were removed; (4) in open interspaces but covering seedlings with branches, mimicking a shrub canopy. Results: Both effects benefited seedling performance. However, microclimatic amelioration due to canopy shading had the strongest effect, which was particularly pronounced in the drier site. Below-ground, shrubs did not modify soil physical characteristics, organic matter, total N and P, or water content, but significantly increased available K, which has been shown to improve seedling water-use efficiency under drought conditions. Conclusions: We propose that in Mediterranean montane ecosystems, characterised by a severe summer drought, pioneer shrubs represent a major safe site for tree early recruitment during secondary succession, improving seedling survival during summer by the modification of both the above- and below-ground environment. © IAVS; Opulus Press Uppsala.</t>
  </si>
  <si>
    <t>Nurse shrub; Positive interaction; Potassium; Removal experiment; Shade</t>
  </si>
  <si>
    <t>canopy; facilitation; recruitment; secondary succession; shrub; shrubland; soil property; Andalucia; Eastern Hemisphere; Eurasia; Europe; Sierra Nevada National Park; Southern Europe; Spain; World; Quercus</t>
  </si>
  <si>
    <t>(1994) Métodos Oficiales de Análisis, 3. , Ministerio de Agricultura, Pesca y Alinetación, Madrid, ES; (2002) SAS/STAT User's Guide. Version 8.2, , SAS Institute, Cary, NC, US; Aguiar, M.R., Sala, O.E., Competition, facilitation, seed distribution, and the origin of patches in a Patagonian steppe (1994) Oikos, 70, pp. 26-34; Aguiar, M.R., Sala, O.E., Patch structure, dynamics and implications for the functioning of arid ecosystems (1999) Trends Ecol. Evol., 14, pp. 273-277; Aguilera, L.E., Gutiérrez, J.R., Meserve, P.L., Variation in soil micro-organisms and nutrients underneath and outside the canopy of Adesmia bedwellii (Papilionaceae) shrubs in arid coastal Chile following drought and above average rainfall (1999) J. Arid Environ., 42, pp. 61-70; Alpert, P., Mooney, H.A., Resource heterogeneity generated by shrubs and topography on coastal sand dunes (1996) Vegetatio, 122, pp. 83-93; Belsky, A.J., Influences of tree on savanna productivity: Test of shade, nutrients, and tree-grass competition (1994) Ecology, 75, pp. 922-932; Bertness, M.D., Callaway, R.M., Positive interactions in communities (1994) Trends Ecol. Evol., 5, pp. 191-193; Bradbury, I.K., Malcom, D.C., The effect of phosphorus and potassium on transpiration, leaf diffusive resistance and water-use efficiency in Sitka spruce (Picea sitchensis) seedlings (1977) J. Appl. Ecol., 14, pp. 631-641; Cabin, R.J., Mitchell, R.J., To Bonferroni or not to Bonferroni: When and how are the questions (2000) Bull. Ecol. Soc. Am., 79, pp. 246-248; Callaway, R.M., Effect of shrubs on recruitment of Quercus douglasii and Quercus lobata in California (1992) Ecology, 73, pp. 2118-2128; Callaway, R.M., Walker, L.R., Competition and facilitation: A synthetic approach to interactions in plant communities (1997) Ecology, 78, pp. 1958-1965; Callaway, R.M., Nadkarni, N.M., Mahall, B., Facilitation and interference of Quercus douglasii on understory productivity in central California (1991) Ecology, 72, pp. 1484-1499; Carrillo-García, A., Bashan, Y., Bethlenfalvay, G.J., Resource-island soils and the survival of the giant cactus, cardon, of Baja California Sur (2000) Plant Soil, 218, pp. 207-214; Castro, J., Zamora, R., Hódar, J.A., Gómez, J.M., Seedling establishment of a boreal tree species (Pinus sylvestris) at its southernmost distribution limit, consequences of being in a marginal Mediterranean area (2004) J. Ecol., 92, pp. 266-277; Castro, J., Zamora, R., Hódar, J.A., Gómez, J.M., Gómez-Aparicio, L., Benefits of using shrubs as nurse plants for reforestation in Mediterranean mountains: A 4-year study (2004) Rest. Ecol., 12, pp. 352-358; Castroviejo, S., Laínz, M., López-González, G., Montserrat, P., Muñoz-Garmendia, F., Paiva, J., Villar, I., (1986) Flora Iberica, , CSIC, Madrid, ES; Chapin, F.S., Walker, L.R., Fastie, C.L., Sharman, L.C., Mechanisms of primary succession following deglaciation at Glacier Bay, Alaska (1994) Ecol. Monogr., 64, pp. 149-175; Cornejo, F.H., Varela, A., Wright, S.J., Tropical forest litter decomposition under seasonal drought: Nutrient release, fungi and bacteria (1994) Oikos, 70, pp. 183-190; DeSoyza, A.G., Whitford, W.G., Martinez-Meza, E., Van Zee, J.W., Variation in creosotebush (Larrea tridentata) canopy morphology in relation to habitat, soil fertility and associated annual plant communities (1997) Am. Midl. Nat., 137, pp. 13-26; Domingo, F., Villagarcía, L., Brenner, A.J., Puigdefábregas, J., Evapotranspiration model for semi-arid shrublands tested against data from SE Spain (1999) Agric. For. Meteorol., 95, pp. 67-84; Egilla, J.N., Davies Jr., F.T., Malcom, C.D., Effect of potassium on drought resistance of Hibiscus rosa-sinensis cv. Leprechaun: Plant growth, leaf macro- And micronutrient content and root longevity (2001) Plant Soil, 229, pp. 213-224; Escudero, A., García, B., Gómez, J.M., Luis, E., The nutrient cycling in Quercus rotundifolia and Q. pyrenaica ecosystems of Spain (1985) Oecol. Plant., 6, pp. 73-86; Flores, J., Jurado, E., Are nurse-protégé interactions more common among plants from arid environments? (2003) J. Veg. Sci., 14, pp. 911-916; Franco, A.C., Nobel, P.S., Interactions between seedlings of Agave deserti and the nurse plant Hilaria rigida (1988) Ecology, 69, pp. 1731-1740; Gallardo, A., Descomposición de hojarasca en ecosistemas mediterráneaos (2001) Ecosistemas Mediterráneaos. Análisis Funcional, pp. 95-124. , Zamora, R. &amp; Pugnaire, F.I. (eds.) Textos Universitarios 32, AEET-CSIC, Madrid, ES; Gómez, J.M., Importance of burial and microhabitat on Quercus ilex early recruitment: Non-additive effects on multiple demographic processes (2004) Plant Ecol., 172, pp. 287-297; Gómez-Aparicio, L., Zamora, R., Gómez, J.M., Hódar, J.A., Castro, J., Baraza, E., Applying plant facilitation to forest restoration in Mediterranean ecosystems: A meta-analysis of the use of shrubs as nurse plants (2004) Ecol. Appl., 14, pp. 1128-1138; Gómez-Aparicio, L., Zamora, R., Gómez, J.M., Regeneration status of the endangered Acer opalus subsp. granatense throughout its geographical distribution in the Iberian peninsula (2005) Biol. Conserv., 121, pp. 195-206; Greenlee, J.T., Callaway, R.M., Abiotic stress and the relative importance of interference and facilitation in montane bunchgrass communities in western Montana (1996) Am. Nat., 148, pp. 386-396; Hjältén, J., Price, P.W., Can plants gain protection from herbivory by association with unpalatable neighbours? A field experiment in a willow-sawfly system (1997) Oikos, 78, pp. 317-322; Holmgren, M., Scheffer, M., Huston, M.A., The interplay of facilitation and competition in plant communities (1997) Ecology, 78, pp. 1966-1975; Huesca, M., Cortina, J., Bellot, J., Soil fertility as affected by gorse (Ulex parviflorus) (1998) Forest Fire Research, pp. 1643-1652. , Viegas, D.X. (ed.) Coimbra, PT; Jackson, L.E., Strauss, R.B., Firestone, M.K., Bartolome, J.W., Influence of tree canopies on grassland productivity and nitrogen dynamics in deciduous oak savanna (1990) Agr. Ecosyst. Environ., 32, pp. 89-105; Joffre, R., Rambal, S., How tree cover influences the water balance of Mediterranean Rangelands (1993) Ecology, 74, pp. 570-582; Kitzberger, T., Steinaker, D.F., Veblen, T.T., Effects of climatic variability on facilitation of tree establishment in northern Patagonia (2000) Ecology, 81, pp. 1914-1924; Maestre, F.T., Bautista, S., Cortina, J., Bellot, J., Potential for using facilitation by grasses to establish shrubs on a semiarid degraded steppe (2001) Ecol. Appl., 11, pp. 1641-1655; Maestre, F.T., Bautista, S., Cortina, J., Positive, negative, and net effects in grass-shrub interactions in Mediterranean semiarid grasslands (2003) Ecology, 84, pp. 3186-3197; Molero-Mesa, J., Pérez-Raya, F., Valle, F., (1992) Parque Natural de Sierra Nevada:paisaje, Fauna, Flora, Itinerarios; Rueda, Madrid, E.S., Moro, M.J., Pugnaire, F.I., Haase, P., Puigdefábregas, J., Effect of the canopy of Retama sphaerocarpa on its understorey in a semiarid environment (1997) Funct. Ecol., 11, pp. 425-431; Niering, W.A., Whittaker, R.H., Lowe, C.H., The saguaro: A population in relation to its environment (1963) Science, 142, pp. 15-23; Pearcy, R.W., Ehleringer, J., Mooney, H.A., Rundel, P.W., (1989) Plant Physiological Ecology, , Field methods and instrumentation. Chapman &amp; Hall, NY, US; Pugnaire, F.I., Haase, P., Puigdefábregas, J., Cueto, M., Clark, S.C., Incoll, L.D., Facilitation and succession under the canopy of a leguminous shrub, Retama sphaerocarpa, in a semi-arid environment in south-east Spain (1996) Oikos, 76, pp. 455-464; Rebollo, S., Milchunas, D.G., Noy-Meir, I., Chapman, P.L., The role of a spiny plant refuge in structuring grazed shortgrass steppe plant communities (2002) Oikos, 98, pp. 53-64; Rudgers, J.A., Maron, J.L., Facilitation between coastal dune shrubs: A non-nitrogen fixing shrub facilitates establishment of a nitrogen-fixer (2003) Oikos, 102, pp. 75-84; Scholes, R.J., Archer, S.R., Tree-grass interactions in savannas (1997) Annu. Rev. Ecol. Syst., 28, pp. 517-544; Shumway, S.W., Facilitative effects of a sand dune shrub on species growing beneath the shrub canopy (2000) Oecologia, 124, pp. 138-148; Soriano, A., Sala, O.E., Emergence and survival of Bromus setifolius in different microsites of a Patagonian arid steppe (1986) Isr. J. Bot., 35, pp. 91-100; Stokes, M.E., Davis, C.S., Koch, G.G., (1995) Categorical Data Analysis Using the SAS System, , SAS Institute, Cary, NC, US; Tirado, R., (2003) Interacciones Positivas Entre Plantas: Mecanismos Y Consecuencias, , Ph.D. Thesis, University of Sevilla, ES; Valiente-Banuet, A., Ezcurra, E., Shade as a cause of association between the cactus Neobuxbaumia tetetzo and the nurse plant Mimosa luisana in the Tehuacán Valley, Mexico (1991) J. Ecol., 19, pp. 961-971; Valiente-Banuet, A., Vite, G.F., Zavala-Hurtado, A., Interaction between the cactus Neobuxbaumia tetetzo and the nurse shrub Mimosa luisana (1991) J. Veg. Sci., 2, pp. 12-14; Van Den Driessche, R., Effects of nutrients on stock performance in the forest (1991) Mineral Nutrition in Conifer Seedlings, pp. 229-260. , van den Driessche (ed.) CRC Press, Boca Ratón, FL, US; Wahl, M., Hay, M.E., Associational resistance and shared doom: Effect of epibiosis on herbivory (1995) Oecologia, 102, pp. 329-1240</t>
  </si>
  <si>
    <t>Gómez-Aparicio, L.; Institute of Ecosystem Studies, 65 Sharon Turnpike, Millbrook, NY 12545-0129, United States; email: gomezl@ecostudies.org</t>
  </si>
  <si>
    <t>Opulus Press AB</t>
  </si>
  <si>
    <t>2-s2.0-20444433214</t>
  </si>
  <si>
    <t>Campbell J., Alberti G., Martin J., Law B.E.</t>
  </si>
  <si>
    <t>7404876040;11239423500;55494964600;7101676100;</t>
  </si>
  <si>
    <t>Carbon dynamics of a ponderosa pine plantation following a thinning treatment in the northern Sierra Nevada</t>
  </si>
  <si>
    <t>Forest Ecology and Management</t>
  </si>
  <si>
    <t>10.1016/j.foreco.2008.09.021</t>
  </si>
  <si>
    <t>https://www.scopus.com/inward/record.uri?eid=2-s2.0-56649111210&amp;doi=10.1016%2fj.foreco.2008.09.021&amp;partnerID=40&amp;md5=c8cefe9efe8d19f6cdd12d5b80fc9b8d</t>
  </si>
  <si>
    <t>Department of Forest Science, Oregon State University, Richardson Hall, Corvallis, OR 97331, United States; Department of Agricultural and Environmental Sciences, University of Udine, via delle Scienze 208, 33100 Udine, Italy</t>
  </si>
  <si>
    <t>Campbell, J., Department of Forest Science, Oregon State University, Richardson Hall, Corvallis, OR 97331, United States; Alberti, G., Department of Agricultural and Environmental Sciences, University of Udine, via delle Scienze 208, 33100 Udine, Italy; Martin, J., Department of Forest Science, Oregon State University, Richardson Hall, Corvallis, OR 97331, United States; Law, B.E., Department of Forest Science, Oregon State University, Richardson Hall, Corvallis, OR 97331, United States</t>
  </si>
  <si>
    <t>We investigated the impacts of a thinning prescription commonly used to reduce fuel loads in mature ponderosa pine forests of the northern Sierra Nevada Mountains on the distribution of carbon among functionally distinct pools, and on the component fluxes of net ecosystem production (NEP). The biomass of wood, foliage, and roots was highest in the unthinned control stands, lowest in stands measured 3 years after thinning, and intermediate in the stands measured 16 years following the same prescription. While total wood net primary production (NPP) followed the same pattern as biomass across treatments, an apparent doubling of shrub foliage NPP in the 3 years following overstory thinning reduced the impacts of thinning on total foliage NPP. Similarly, reductions in coarse root NPP associated with tree removal were largely offset by increases in fine root production. Compensatory NPP by shrubs and fine roots increased the light use efficiency of thinned stands 60% over that of unthinned plots. Both soil respiration and the decomposition of aboveground dead wood appeared conserved across all treatments. Results suggest that when modeling the influence fuel reduction treatments on regional carbon dynamics, it may be necessary to consider the compensatory responses of understory vegetation as such shifts in growth form can effect meaningful changes in the capture and allocation of carbon in the ecosystem. © 2008 Elsevier B.V. All rights reserved.</t>
  </si>
  <si>
    <t>Carbon allocation; Fuel reduction; Net primary production; Shrubs; Thinning</t>
  </si>
  <si>
    <t>Biological materials; Biomass; Carbon; Dynamics; Ecology; Renewable energy resources; Soil conservation; Vegetation; Carbon allocation; Fuel reduction; Net primary production; Shrubs; Thinning; Forestry; biomass allocation; carbon cycle; compensation; coniferous forest; net primary production; plantation; thinning; Biomass; Carbon; Conservation; Ecosystems; Forestry; Pinus; Plantations; Plants; Renewable Resources; Soil; Wood; Andalucia; Betic Cordillera; Eurasia; Europe; Sierra Nevada [Betic Cordillera]; Southern Europe; Spain</t>
  </si>
  <si>
    <t>-FG02-04ER63917</t>
  </si>
  <si>
    <t>This project was supported by the North American Carbon Program project on regional carbon dynamics, ORCA, which was funded by the U.S. Department of Energy Biological and Environmental Research Terrestrial Carbon Program (Award #DE-FG02-04ER63917). Thanks to the Tahoe National Forest and Karen Jones (vegetation manager) of the Forest Hill district for her generous cooperation with the field study.</t>
  </si>
  <si>
    <t>Aber, J.D., Driscoll, C., Federer, C.A., Lathrop, R., Lovett, G., Melillo, J.M., Steudler, P., Vogelmann, J., A strategy for the regional analysis of the effects of physical and chemical climate change on biogeochemical cycles in northeastern (U.S.) forests (1993) Ecological Modeling, 67, pp. 37-47; Ackerly, D.D., Functional strategies of chaparral shrubs in relation to seasonal water deficit and disturbance (2004) Ecological Monographs, 74, pp. 25-44; Bull, E.L., 1983. Longevity of snags and their use by woodpeckers. In: Davis, J.W., Goodwin, G.A., Ochenfels, R.A., (Eds.), Proceedings of the Snag Habitat Management Symposium. USDA Forest Service General Technical Report RM-GTR-99, pp. 64-67; Campbell, J.C., Donato, D.C., Azuma, D.A., Law, B.E., Pyrogenic carbon emission from a large wildfire in Oregon, USA (2007) Journal of Geophysical Research-Atmospheres. Journal of Geophysical Research, 112, pp. 1-11; Campbell, J.L., Law, B.E., Forest soil respiration across three climatically-distinct chronosequences in Oregon (2005) Biogeochemistry, 73 (1), pp. 109-125; Campbell, J.L., Sun, O.J., Law, B.E., Disturbance and net ecosystem production across three climatically distinct landscapes (2004) Global Biogeochemical Cycles, 18, pp. GB4017; Cochran, P.H., Barrett, J.W., 1999. Thirty-Five-Year Growth of Ponderosa Pine Saplings in Response to Thinning and Understory Removal. USDA Forest Service Research Paper PNW-RP-512. Pacific Northwest Research Station, Corvallis, OR; Concilio, A., Ma, S., Li, Q., LeMoine, J., Chen, J., North, M., Moorhead, D., Jensen, R., Soil respiration response to prescribed burning and thinning in mixed-conifer and hardwood forests (2005) Canadian Journal of Forest Research, 35, pp. 1518-1591; Concilio, A., Ma, S., Ryu, S., North, M., Chen, J., Soil respiration response to experimental disturbances over 3 years (2006) Forest Ecology and Management, 228, pp. 82-90; Cornelissen, J.C., Castro Diez, P., Hunt, R., Seedling growth allocation and leaf attributes in a wide range of woody plant species and types (1996) Journal of Ecology, 84, pp. 755-765; Dunning, D., Reineke, L.H., 1933. Preliminary yield tables for second-growth stands in the California pine region. Tech. Bull. 354. U.S. Department of Agriculture, Washington, DC; Enqiust, B.J., Brown, J.H., West, G.B., Allometric scaling of plant energetics and population density (1998) Nature, 395 (10), pp. 163-165; Enquist, B.J., Niklas, K.J., Invariant scaling relations across tree-dominated communities (2001) Nature, 410, pp. 655-660; Enquist, B.J., Kerkhoff, A.K., Huxman, T.E., Economo, E.P., Adaptive differences in plant physiology and ecosystem paradoxes: insights from metabolic scaling theory (2007) Global Change Biology, 13, pp. 591-609; Ernest, S.M., Brown, J.H., Homeostasis and compensation: the roll of species and resources in ecosystem stability (2001) Ecology, 82, pp. 2118-2132; Field, C.B., Ecological scaling of carbon gain to stress and resource availability (1991) Response of Plants to Multiple Stresses, pp. 35-65. , Mooney H.A., et al. (Ed), Academic Press, San Diego, CA; Gholz, H.L., Grier, C.C., Campbell, A.G., Brown, A.T., 1979. Equations for estimating biomass and leaf area of plants in the Pacific Northwest. Oregon State University, School of Forestry, Research Paper No. 41. Oregon State University, Corvallis, OR; Harmon, M.E., Sexton, J., 1996. Guidelines for Measurements of Woody Detritus in Forest Ecosystems. Publication No. 20. U.S. LTER Network Office, University of Washington, Seattle, WA; Harmon, M.E., Bible, K., Ryan, M., Shaw, D.C., Chen, H., Klopatek, J., Li, X., Production, respiration, and overall carbon balance in an old-growth Pseudotsuga-Tsuga forest ecosystem (2004) Ecosystems, 7, pp. 498-512; Harper, J.L., (1977) Population Biology of Plants, , Academic Press, London; Hudiburg, T., Law, B.E., Campbell, J.L., Duane, M., Turner, D.P. Climate, management, and forest type effects on carbon stocks and fluxes of forests in Oregon and California. Ecological Applications, in review; Irvine, J., Law, B.E., Martin, J., Vickers, D. Interannual variation in soil CO2 efflux and the response of root respiration to climate and canopy gas exchange in mature ponderosa pine. Global Change Biology, in review; Karlsson, P.S., Leaf longevity in evergreen shrubs: variation within and among European species (1992) Oecologia, 91 (3), pp. 346-349; Kobziar, L.E., Stephens, S.L., The effects of fuels treatments on soil carbon respiration in a Sierra Nevada pine plantation (2006) Agricultural and Forest Meteorology, 141, pp. 161-178; Kobziar, L.E., The role of environmental factors and tree injuries in soil carbon respiration response to fire and fuels treatments in pine plantations (2007) Biogeochemistry, 84, pp. 191-206; Kira, T., Ogawa, H., Shinozaki, N., Intraspecific competition among higher plants. 1. Competition-density yield inter-relationships in regularly dispersed populations (1953) Journal of the Institute Polytechnic Osaka University Series D, 4, pp. 1-16; Lavorel, S., Garnier, E., Predicting changes in community composition and ecosystem functioning from plant traits: revisiting the Holy Grail (2002) Functional Ecology, 16, pp. 545-556; Law, B.E., Sun, O.J., Campbell, J.L., Van Tuyl, S., Thornton, P., Changes in carbon storage and fluxes in a chronosequence of ponderosa pine (2003) Global Change Biology, 9, pp. 510-524; Law, B.E., Waring, R., Combining remote sensing and climate data to estimate net primary production across Oregon (1994) Ecological Applications, 4 (4), pp. 717-728; Law, B.E., Turner, D., Campbell, J.L., Sun, O.J., VanTuyl, S., Ritts, W.D., Cohen, W.B., Disturbance and climate effects on carbon stocks and fluxes across Western Oregon, USA (2004) Global Change Biology, 10, pp. 1429-1444; Law, B.E., Kelliher, F.M., Baldocchi, D.D., Anthoni, P.M., Irvine, J., Spatial and temporal variation in respiration in a young ponderosa pine forest during a summer drought (2001) Agricultural and Forest Meteorology, 110, pp. 27-43; Law, B.E., Riitters, K.H., Ohmann, L.F., Growth in relation to canopy light interception in a red pine (Pinus resinosa) thinning study (1992) Forest Science, 38, pp. 199-202; Law, B.E., Thornton, P., Irvine, J., Van Tuyl, S., Anthoni, P., Carbon storage and fluxes in ponderosa pine forests at different developmental stages (2001) Global Change Biology, 7, pp. 755-777; Law, B.E., VanTuyl, S., Cescatti, A., Baldocchi, D.D., Estimation of leaf area index in open-canopy ponderosa pine forests at different successional stages and management regimes in Oregon (2001) Agricultural and Forest Meteorology, 108 (2001), pp. 1-14; Loescher, H., Law, B.E., Mahrt, L., Hollinger, D.Y., Campbell, J.L., Wofsy, S.C., Uncertainties in, and interpretation of, carbon flux estimates using the eddy covariance technique (2006) Journal of Geophysical Research-Atmospheres, 111, pp. D21S90. , 10.1029/2005JD006932; Maeglin, R.R., Wahlgren, H.E., 1972. Western wood density survey report No. 2. UASA Forest Service Research Paper FPL 183. Forest Products Laboratory, Madison, WI; McIver, J.D., Ottmar, R., Fuel mass and stand structure after post-fire logging of a severely burned ponderosa pine forest in northeastern Oregon (2007) Forest Ecology and Management., 238 (2007), pp. 268-279; Means, J.E., Hansen, H.A., Koerper, G.J., Alaback, P.B., Klopsch, M.W., 1994. Software for computing plant biomass: BIOPAK users guide. General Tech. Report PNW-GRT-340. US Department of Agriculture, Forest Service, Pacific Northwest Research Station, Portland, Oregon; Metlen, K.M., Fiedler, C.E., Youngblood, A., Understory response to fuel reduction treatments in the Blue Mountains of Northeastern Oregon (2004) Northwest Science, 78 (3), pp. 175-184; Oliver, W.W., 1972. Growth after thinning ponderosa and Jeffrey pine pole stands in northeastern California. Res. Paper PSW-85. US Department of Agriculture, Forest Service, Pacific Southwest Research Station, Berkeley, CA; Pillsbury, N.H., Kirkely, M.L., 1984. Equations for total, wood, and saw-log volume for thirteen California hardwoods. USDA Forest Service Research Note PNW-414, Pacific Northwest Forest and Range Experimental Station, Portland, OR; Raich, J.W., Nadelhoffer, K.J., Belowground carbon allocation in forest ecosystems: global trends (1989) Ecology, 70, pp. 1346-1354; Riegel, G.M., Miller, R., Krueger, W.C., Competition for resources between understory vegetation and overstory Pinus ponderosa in Northeastern Oregon (1992) Ecological Applications, 2 (1), pp. 71-85; Running, S.W., Testing FOREST-BGC ecosystem process simulations across a climatic gradient in Oregon (1994) Ecological Applications, 4, pp. 238-247; Santantonio, D., Hermann, R.K., Standing crop, production, and turnover of fine roots on dry, moderate, and wet sites of mature Douglas-fir in western Oregon (1985) Annals of Science Forestry, 42, pp. 113-142; Simonin, K., Kolb, T.E., Montes-Helu, M., The influence of thinning on components of stand water balance in a ponderosa pine forest stand during and after extreme drought (2007) Agricultural and Forest Meteorology, 143, pp. 3-43; Simonin, K., Kolb, T.E., Montes-Helu, M., Koch, G.W., Restoration thinning and influence of tree size and leaf area to sapwood area ratio on water relations of Pinus ponderosa (2006) Tree Physiology, 26 (4), pp. 493-503; Steffen, W.L., Cramer, W., Plochl, M., Bugmann, H., Global vegetation models: incorporating transient changes to structure and composition (1996) Journal of Vegetation Science, 7, pp. 321-328; Tang, J., Qi, Y., Xu, M., Mission, L., Goldstein, A.H., Forest thinning and soil respiration in a ponderosa pine plantation in the Sierra Nevada (2005) Tree Physiology, 25, pp. 57-66; Thomas, S.C., Halpern, C.B., Falk, D.A., Liguori, D.A., Austin, K.A., Plant Diversity in managemend forests: understory responses to thinning and fertilization (1999) Ecological Applications, 9 (3), pp. 846-879; Turner, P., Ritts, D., Law, E., Cohen, B., Yang, Z., Hudiburg, T., Campbell, L., Duane, M., Scaling net ecosystem production and net biome production over a heterogeneous region in the western United States (2007) Biogeosciences, 4 (4), pp. 597-612; Van Tuyl, S., Law, B.E., Turner, D.P., Gitelman, A.I., Variability in net primary production and carbon storage in biomass across Oregon forests-an assessment integrating data from forest inventories, intensive sites, and remote sensing (2005) Forest Ecology and Management, 209, pp. 273-291; Vesala, T., Suni, T., Rannik, U., Keronen, P., Markkanen, T., Sevanto, S., Grönholm, T., Hari, P., Effect of thinning on surface fluxes in a boreal forest (2005) Global Biogeochemical Cycles, 19, pp. 1-11; Waddell, K.L., Hiserote, B., 2005. The PNW-FIA Integrated Database [Database on CD]. Version 2.0. Released September, 2005. Forest Inventory and Analysis Program, Pacific Northwest Research Station, Portland, OR; Wenzel, L.C., 1977. Volume Tables for Young-growth Conifers in the Northern Regions of California. University of California, Division of Agricultural Sciences, Bulletin 1883, Berkeley, CA, 43 pp; Xu, M., Qi, Y., Soil-surface CO2 efflux and its spatial and temporal variations in a young ponderosa pine plantation in northern California (2001) Global Change Biology, 7, pp. 667-677</t>
  </si>
  <si>
    <t>Campbell, J.; Department of Forest Science, Oregon State University, Richardson Hall, Corvallis, OR 97331, United States; email: john.campbell@oregonstate.edu</t>
  </si>
  <si>
    <t>FECMD</t>
  </si>
  <si>
    <t>For. Ecol. Manage.</t>
  </si>
  <si>
    <t>2-s2.0-56649111210</t>
  </si>
  <si>
    <t>Pulido-Bosch A., Sbih Y.B.</t>
  </si>
  <si>
    <t>7006823330;16408635300;</t>
  </si>
  <si>
    <t>Centuries of artificial recharge on the southern edge of the Sierra Nevada (Granada, Spain)</t>
  </si>
  <si>
    <t>Environmental Geology</t>
  </si>
  <si>
    <t>10.1007/BF00776033</t>
  </si>
  <si>
    <t>https://www.scopus.com/inward/record.uri?eid=2-s2.0-0029478156&amp;doi=10.1007%2fBF00776033&amp;partnerID=40&amp;md5=e5805d3a2a97b9ff5419b43b1f044367</t>
  </si>
  <si>
    <t>Department of Geodynamics Faculty of Science, University of Granada, Spain</t>
  </si>
  <si>
    <t>Pulido-Bosch, A., Department of Geodynamics Faculty of Science, University of Granada, Spain; Sbih, Y.B., Department of Geodynamics Faculty of Science, University of Granada, Spain</t>
  </si>
  <si>
    <t>In the Alpujarra (southern Spain), every year between the March and June, an ancestral practice continues in the form of diverting water from the rivers by way of an extensive network of irrigation channels (acequias) to well-defined, highly permeable areas. This practice, known as careos, constitutes an ancient example of artificial recharge. The objective is to guarantee a supply of drinking water during the dry months, as well as improve the physicochemical characteristics of the water. In addition, this system helps maintain moisture in the immediate environment, and thus has a positive effect on local vegetation. © 1995 Springer-Verlag.</t>
  </si>
  <si>
    <t>Artificial recharge; Sierra Nevada; Spain</t>
  </si>
  <si>
    <t>artificial recharge; irrigation network; potable water; recharge; Spain, Granada, Sierra Nevada</t>
  </si>
  <si>
    <t>Aldaya, F., (1979) Memoia y Mapa geológico de la Hoja de Lanjarón. 1 :50.000 (2nd series), , IGME, Madrid; Aldaya, F., (1983) Memoria y Mapa geológico de la Hoja de Bérja. 1 :50.000 (2nd series), , IGME, Madrid; Alwani, G., La distributión pluviométrica en la cuenca del río Guadalfeo y su influencia en la evolutión espacial y temporal de sus recursos hídricos (1991) III SIAGA, 1, pp. 43-54; Benavente J (1985) Las aguas subterróneas en la Costa del Sol de Granada. Universidad de Granada. 336 pp; Carrascosa JM (1992) La Alpujarra, Vol. I. Universidad de Granada. 505 pp; Padilla, A., Pulido-Bosch, A., BenaVente, J., Programas para la elaboración y tratamiento de datos físico-químicos de interés en hidrogeología (1986) SIAGA, 1, pp. 437-448; Pulido-Bosch A (1980) Datos hidrogeológicos sobre el borde occidental de Sierra Nevada. Madrid: Serie Univ. Fundación J. March. 51 pp; Pulido-Bosch, A., Ben Sbih, Y., The careos, a traditional system for artificial recharge in the southern Sierra Nevada (Granada, Spain) (1993) Memoires of the XXIVth Congress IAH. Oslo, 1, pp. 301-310; Rodríguez, J., Hidroquímica y termalismo de las aguas de Lanjarón (Granada) (1981) SIAGA, 1, pp. 501-515; Rodriguez Martínez F (1988) La ordenación territorial de la Alpujarra. Una propuesta geográfica. (En Sierra Nevada y su entorno). Univ. de Granada, pp 247–292; Sabovik, P., Spanish irrigation and its control (1973) Thesis, , Yale University, New Haven, CT; Spahni JC (1983) La Alpujarra, la Andalucía secreta. Díputación de Granada. 190 pp</t>
  </si>
  <si>
    <t>Pulido-Bosch, A.; Department of Geodynamics Faculty of Science, University of GranadaSpain</t>
  </si>
  <si>
    <t>ENGOE</t>
  </si>
  <si>
    <t>Geo</t>
  </si>
  <si>
    <t>2-s2.0-0029478156</t>
  </si>
  <si>
    <t>Sánchez-Castillo P.M., Linares-Cuesta J.E., Fernández-Moreno D.</t>
  </si>
  <si>
    <t>55909310400;16402298200;6508121509;</t>
  </si>
  <si>
    <t>Changes in epilithic diatom assemblages in a Mediterranean high mountain lake (Laguna de La Caldera, Sierra Nevada, Spain) after a period of drought</t>
  </si>
  <si>
    <t>Journal of Limnology</t>
  </si>
  <si>
    <t>10.4081/jlimnol.2008.49</t>
  </si>
  <si>
    <t>https://www.scopus.com/inward/record.uri?eid=2-s2.0-51249113625&amp;doi=10.4081%2fjlimnol.2008.49&amp;partnerID=40&amp;md5=e8e5d67220453fd3e018cdd8458aa4e6</t>
  </si>
  <si>
    <t>Departamento de Botánica, Facultad de Ciencias, Universidad de Granada, 18071 Granada, Spain; Herbario de la Universidad de Granada, c/ Rector López Argüeta 8, 18071 Granada, Spain</t>
  </si>
  <si>
    <t>Sánchez-Castillo, P.M., Departamento de Botánica, Facultad de Ciencias, Universidad de Granada, 18071 Granada, Spain; Linares-Cuesta, J.E., Herbario de la Universidad de Granada, c/ Rector López Argüeta 8, 18071 Granada, Spain; Fernández-Moreno, D., Departamento de Botánica, Facultad de Ciencias, Universidad de Granada, 18071 Granada, Spain</t>
  </si>
  <si>
    <t>The epilithic diatom assemblages studied in the high mountain lake "La Caldera" (Granada, Spain) from 1996 to 1998 went through two clearly different stages. The initial one, in 1996, corresponded to the reflooding of the basin after a severe drought and was composed mainly of the colonising species Fragilaria rumpens, together with a lesser presence of Nitzschia sublinearis and Hantzschia amphioxys. The predominant presence of F. rumpens at the end of the summer of 2006 coincided with low species diversity (values of Shannon and Wiener Index: 0.3-0.6). During the following two years another assemblage established itself, dominated by Achnanthidium minutissimum, which is considered to be more stable and widespread among the lakes of the Sierra Nevada. The most notable subdominant species (less than 20% of relative abundance) in this assemblage were: Encyonema minutum, Encyonopsis microcephala and Navicula cryptocephala. The diversity values during this second period were much higher than in the first: 1.0-2.2. Nutrient concentrations were measured separately in the limnetic (epilimnetic) and benthic (epilithic) environments. These abiotic parameters show that the dynamics of ammonia and silica were much the same in both, showing a gradual decrease from the beginning to the end of the study period. Epilimnetic phosphorus followed a similar pattern to ammonia and silica. In the epilithon, nitrates and phosphates increased during the first year, only to descend notably during the second. The effect of other environmental parameters such as temperature and the preceding drought on the dynamics of the diatom assemblage are discussed. Ratio DIN:SRP let us test the different degrees of phosphorus limitation in epilithon and epilimnion environments; our results suggest that phosphorus limitation of primary production in high mountain lakes is much more severe in the limnetic environment that it is in the epilithon.</t>
  </si>
  <si>
    <t>Diatoms; Epilithon; Nutrients; Oligotrophic lakes; Sierra Nevada; Spain</t>
  </si>
  <si>
    <t>diatom; diversity index; drought; epilithon; oligotrophic environment; primary production; species diversity; Andalucia; Betic Cordillera; Eurasia; Europe; Sierra Nevada [Betic Cordillera]; Southern Europe; Spain; Achnanthidium minutissimum; Bacillariophyta; Encyonema minutum; Fragilaria; Hantzschia amphioxys; Microcephala; Navicula cryptocephala; Nitzschia sublinearis</t>
  </si>
  <si>
    <t>A.P.H.A. 1992. Standard methods for the examination of water and wastewater. American Public Health Association. Washington; Beyens, L., Van De Vijver, B., First contribution to the diatom flora of High Arctic Hopen Island (Svalbard) (2000) Nova Hedwigia, 70 (3-4), pp. 409-424; Carrillo, P., Reche, I., Sánchez-Castillo, P., Cruz-Pizarro, L., Direct and indirect effects of grazing on the phytoplankton seasonal succession in an oligotrophic lake (1995) J. Plankton Res, 17, pp. 1363-1379; Cremer, H.B., Wagner, B., Melles, M., Hubberten, H., The postglacial environmental development of Raffles, East Greenland: Inferences from a 10.000 year diatom record (2001) J. Paleolimnol, 26, pp. 67-87; Dixit, S.S., Dixit, A.S., Smol, J.P., Multivariable environmental inferences based on diatom assemblages from Sudbury (Canada) lakes (1991) Freshwat. Biol, 26, pp. 251-266; Dixit, S.S., Cumming, B.F., Birks, H.J.B., Smol, J.P., Kingston, J.C., Uutala, A.J., Charles, D.F., Camburn, K.E., Diatom assemblages from Arondinack lakes (New York, USA) and the development of inference models for retrospective environmental assessment (1993) J. Paleolimnol, 8, pp. 27-47; Douglas, M.S.V., Smol, J.P., Periphytic diatom assemblages from high arctic ponds (1995) J. Phycol, 31 (1), pp. 60-69; Flower, R.J., Rippey, B., Tervet, D.J., (1986) Thirty-four Galloway Lochs: Bathymetry, water quality and surface sediment diatom assemblages, , Working Paper 14, Palaeoecology Research Unit, Department of Geography, University College, London; Jones, V.J., Juggins, S., The construction of diatom based chlorophyll-a transfer function and its application at three lakes on Signy Island (maritime Antarctic) subject to differing degrees of nutrient enrichment (1995) Freshwat. Biol, 34, pp. 433-445; Kilham, S., Dynamics of Lake Michigan natural phytoplankton communities in continuous cultures along a Si:P loading gradient (1986) Can. J. Fish. aquat. Sci, 43, pp. 351-359; Leclerq, L., Fabri, R., Flore et vegetation algales des eaux oligotrotrophes dû bassin de la Schwalm (Belgique, Province Liege). (1982) Bull. Soc. R. Bot. Belg, 115, pp. 53-68; Lim, D.S., Kwan, C., Douglas, M., Periphytic diatom assemblages from Bathurst Island, Nunavut, Canadian High Artic: An examination of community relationships and habitats preferences (2001) J. Phycol, 37, pp. 379-392; Linares-Cuesta, J.E., (2003) Las diatomeas bentónicas del parque nacional de Sierra Nevada. Estudio comparado con las colecciones del Herbario de la Universidad de Granada (GDA), , Tesis Doctoral. Universidad de Granada; Loeb, S.L., Reuter, J.E., Goldman, C.R., Littoral zone production of oligotrophic lakes (1983) Periphyton of freshwater ecosystems, pp. 161-168. , R.G. Wetzel Ed, W. Junk Publishers; Lotter, A.F., Pienitz, R., Schmidt, R., Diatoms as indicators of environmental change near arctic and alpine treeline (1999) The diatoms: Applications for the Environmental and Earth Sciences, , Stoermer, E. &amp; J.P. Smol Ed, Cambridge University Press; Medina-Sánchez, J.M., Villar-Argaiz, M., Sánchez-Castillo, P., Cruz-Pizarro, L., Carrillo, P., Structure changes in a planktonic food web: Biotic and abiotic controls (1999) J. Limnol, 58, pp. 213-222; Morales-Baquero, R., Carrillo, P., Cruz-Pizarro, L., Sánchez-Castillo, P., Southernmost high mountain lakes in Europa (Sierra Nevada) as reference sites for pollution and climatic change monitoring (1992) Limnetica, 8, pp. 39-48; Morales-Baquero, R., Carrillo, P., Reche, I., Sánchez-Castillo, P., Nitrogen-phosphorus relationship in high mountain lakes: Effects of the size of catchment basins (1999) Can. J. Fish. aquat. Sci, 51, pp. 1809-1817; Molar, The MOLAR Water Chemistry Group (1999). The Molar project: atmospheric deposition and lake water chemistry. J. Limnol., 58: 88-106; Mullin, J., Riley, J.P., The colorimetric determination of silicate with special reference to sea and natural waters (1955) Anal. Chem. Acta, 12, pp. 162-176; Round, F.E., The effect of liming on the benthic diatom populations in three upland Welsh lakes (1990) Diatom Res, 5 (1), pp. 129-140; Sánchez-Castillo, P.M., Algas de las lagunas de alta montaña de Sierra Nevada (Granada, España). (1986) Acta Botánica Malacitana, 13, pp. 21-52; Sánchez-Castillo, P.M., Cruz-Pizarro, L., Carrillo, P., Caracterización del fitoplancton de las lagunas de alta montaña de Sierra Nevada (Granada, Spain) en relación con las características fisico-químicas del medio. (1989) Limnetica, 5, pp. 37-50; Stoermer, E.F., Smol, J.P., (2000) The diatoms: Applications for the environmentals and Earth Sciences, , Cambridge University Press; Turner, M.A., Howell, E.T., Robinson, G.G., Campbell, P., Hecky, R.E., Schindler, E.U., Roles of nutrients in controlling growth of epilithon in oligotrophic lakes of low alkalinity (1994) Can. J. Fish. aquat. Sci, 51, pp. 2784-2793; Van Dam, H.V., Van Geel, A., Vanderwijk, J.F., Geelen, R., Vanderheiden, R., Dickman, M.D., Palaeolimnological and documented evidence for alkalization and acidification of two moorland pools (The Netherlands) (1988) Review of Paleobotany &amp; Palynology, 55, pp. 273-316; Villar-Argaiz, M., (1999) Redes tróficas pelágicas: Una perspectiva estequiométrica, , Tesis Doctoral. Universidad de Granada. Granada; Wetzel, R.G., Land-water interfaces: Metabolic and limnological regulators (1990) Verh. int. Ver. Limnol, 24, pp. 6-24; Whitmore, T.J., Florida diatom assemblages as indicators of trophic state and pH (1989) Limnol. Oceanogr, 34 (5), pp. 882-895</t>
  </si>
  <si>
    <t>Sánchez-Castillo, P.M.; Departamento de Botánica, Facultad de Ciencias, Universidad de Granada, 18071 Granada, Spain; email: psanchez@ugr.es</t>
  </si>
  <si>
    <t>Istituto Italiano di Idrobiologia</t>
  </si>
  <si>
    <t>J. Limnol.</t>
  </si>
  <si>
    <t>2-s2.0-51249113625</t>
  </si>
  <si>
    <t>Durán C., Medina-Sánchez J.M., Herrera G., Carrillo P.</t>
  </si>
  <si>
    <t>55597213000;6603122631;55250076300;57196350433;</t>
  </si>
  <si>
    <t>Changes in the phytoplankton-bacteria coupling triggered by joint action of UVR, nutrients, and warming in Mediterranean high-mountain lakes</t>
  </si>
  <si>
    <t>10.1002/lno.10204</t>
  </si>
  <si>
    <t>https://www.scopus.com/inward/record.uri?eid=2-s2.0-84960228573&amp;doi=10.1002%2flno.10204&amp;partnerID=40&amp;md5=091e9c54263dcda2449709af883d94da</t>
  </si>
  <si>
    <t>Instituto Universitario de Investigación del Agua, Ecología Funcional, Universidad de Granada, Granada, Spain; Facultad de Ciencias, Departamento Ecología, Universidad de Granada, Granada, Spain</t>
  </si>
  <si>
    <t>Durán, C., Instituto Universitario de Investigación del Agua, Ecología Funcional, Universidad de Granada, Granada, Spain; Medina-Sánchez, J.M., Facultad de Ciencias, Departamento Ecología, Universidad de Granada, Granada, Spain; Herrera, G., Instituto Universitario de Investigación del Agua, Ecología Funcional, Universidad de Granada, Granada, Spain; Carrillo, P., Instituto Universitario de Investigación del Agua, Ecología Funcional, Universidad de Granada, Granada, Spain</t>
  </si>
  <si>
    <t>From an extensive study, we determined that heterotrophic bacterial production (HBP) variance in Sierra Nevada (Spain) lakes was explained mainly by excretion of organic carbon by algae (EOC), underlining a bacterial dependence on algal carbon. Subsequently, we studied how the interaction among global change factors such as ultraviolet radiation (UVR), nutrient inputs, and increased temperature affected this phytoplankton-bacteria coupling through in situ factorial experiments in two model high-mountain lakes, La Caldera, and Las Yeguas. Bacterioplankton were more sensitive than phytoplankton because the joint action of increased temperature and nutrient-addition unmasked an inhibitory UVR effect on HBP while reducing the inhibitory UVR effect on primary production (PP) (in La Caldera) or augmenting the net PP values (in Las Yeguas). The interaction among the three factors had a different effect on phytoplankton-bacteria coupling depending on the lake. Thus, in the colder lake (La Caldera), EOC was not adequate to meet the bacterial carbon demand (BCD), leading to a mismatch in phytoplankton-bacteria coupling. Contrarily, in the warmer lake (Las Yeguas), the phytoplankton-bacteria coupling was accentuated by the interaction among the three factors, with EOC exceeding BCD. These contrasting responses of phytoplankton-bacteria coupling may affect the microbial loop development, becoming reinforced in warmer and less UVR-transparent high-mountain lakes, but weakened in colder and more UVR-transparent high-mountain lakes, with implications in the C-flux of these sentinel ecosystems in a scenario of global change. © 2016 Association for the Sciences of Limnology and Oceanography.</t>
  </si>
  <si>
    <t>alga; bacterioplankton; bacterium; carbon flux; heterotrophy; lake ecosystem; microbial loop; nutrient enrichment; phytoplankton; primary production; temperature effect; ultraviolet radiation; warming; Andalucia; Betic Cordillera; Sierra Nevada [Betic Cordillera]; Spain; algae; Bacteria (microorganisms)</t>
  </si>
  <si>
    <t>Aas, P., Lyons, M.M., Pledger, R., Mitchell, D.L., Jeffrey, W.H., Inhibition of bacterial activities by solar radiation in nearshore waters and the Gulf of Mexico (1996) Aquat. Microb. Ecol., 11, pp. 229-238; Agustí, S., Duarte, C.M., Phytoplankton lysis predicts dissolved organic carbon release in marine plankton communities (2013) Biogeosciences, 10, pp. 1259-1264; Aota, Y., Nakajima, H., Mutualistic relationships between phytoplankton and bacteria caused by carbon excretion from phytoplankton (2001) Ecol. Res., 16, pp. 289-299; (1992) Standard methods for the examination of water and wastewater, , American Public Health Association; Baines, S.B., Pace, M.L., The production of dissolved organic-matter by phytoplankton and its importance to bacteria: Patterns across marine and fresh-water systems (1991) Limnol. Oceanogr., 36, pp. 1078-1090; Bell, R.T., (1993), pp. 495-503. , Estimating production of heterotrophic bacterioplankton via incorporation of tritiated thymidine -. Handbook of methods in aquatic microbial ecology. Lewis; Berman-Frank, I., Dubinsky, Z., Balanced growth in aquatic plants: Myth or reality? (1999) BioScience, 49, pp. 29-37; Blumthaler, M., Ambach, W., Ellinger, R., Increase in solar UV radiation with altitude (1997) J. Photochem. Photobiol., B 39, pp. 130-134; Bouchard, J.N., Campbell, D.A., Roy, S., Effects of UV-B radiation on the D1 protein repair cycle of natural phytoplankton communities from three latitudes (Canada, Brazil, and Argentina) (2005) J. Phycol., 41, pp. 273-286; Bullejos, F.J., Carrillo, P., Gorokhova, E., Medina-Sánchez, J.M., Villar-Argaiz, M., Nucleic acid content in crustacean zooplankton: Bridging metabolic and stoichiometric predictions (2014) Plos One, 9, p. e86493; Bullock, A.K., Jeffrey, W.H., Temperature and solar radiation interactions on 3H-leucine incorporation by bacterioplankton in a subtropical estuary (2010) Photochem. Photobiol., 86, pp. 593-599; Carrillo, P., Medina-Sánchez, J.M., Villar-Argaiz, M., The interaction of phytoplankton and bacteria in a high mountain lake: Importance of the spectral composition of solar radiation (2002) Limnol. Oceanogr., 47, pp. 1294-1306; Carrillo, P., Delgado-Molina, J.A., Medina-Sánchez, J.M., Bullejos, F.J., Villar-Argaiz, M., Phosphorus inputs unmask negative effects of ultraviolet radiation on algae in a high mountain lake (2008) Glob. Change Biol., 14, pp. 423-439; Carrillo, P., Medina-Sánchez, J.M., Durán, C., Herrera, G., Villafañe, V.E., Helbling, E.W., Synergistic effects of UVR and simulated stratification on commensalistic phytoplankton-bacteria relationship in two optically contrasting oligotrophic Mediterranean lakes (2015) Biogeosciences, 12, pp. 697-712; Catalán, J., High mountain lakes: Extreme habitats and witnesses of environmental changes (2006) Limnetica, 25, pp. 551-584; Cole, J.J., Findlay, S., Pace, M.L., Bacterial production in fresh and saltwater ecosystems: A cross-system overview (1988) Mar. Ecol. Prog. Ser., 43, pp. 1-10; Conan, P., Joux, F., Torreton, J.P., Pujo-Pay, M., Douki, T., Rochelle-Newall, E., Mari, X., Effect of solar ultraviolet radiation on bacterio- and phytoplankton activity in a large coral reef lagoon (southwest New Caledonia) (2008) Aquat. Microb. Ecol., 52, pp. 83-98; Cruz-Pizarro, L., Reche, I., Carrillo, P., Plankton dynamics in a high mountain lake (Las Yeguas, Sierra Nevada, Spain). Indirect evidence of ciliates as food source for zooplankton (1994) Hydrobiologia, 274, pp. 29-35; Degerman, R., Dinasquet, J., Riemann, L., De Luna, S.S., Andersson, A., Effect of resource availability on bacterial community responses to increased temperature (2013) Aquat. Microb. Ecol., 68, pp. 131-142; Del Giorgio, P.A., Cole, J.J., Bacterial growth efficiency in natural aquatic systems (1998) Annu. Rev. Ecol. Syst., 29, pp. 503-541; Domaizon, I., Short-term responses of unicellular planktonic eukaryotes to increases in temperature and UVB radiation (2012) BMC Microbiol., 12, p. 202; Dorado-García, I., Manuel Medina-Sánchez, J., Herrera, G., Cabrerizo, M.J., Carrillo, P., Quantification of carbon and phosphorus co-limitation in bacterioplankton: New insights on an old topic (2014) Plos One, 9, p. e99288; Doyle, S.A., Saros, J.E., Williamson, C.E., Interactive effects of temperature and nutrient limitation on the response of alpine phytoplankton growth to ultraviolet radiation (2005) Limnol. Oceanogr., 50, pp. 1362-1367; Duarte, C.M., Agustí, S., Gasol, J.M., Vaqué, D., Vázquez-Domínguez, E., Effect of nutrient supply on the biomass structure of planktonic communities: An experimental test on a Mediterranean coastal community (2000) Mar. Ecol. Prog. Ser., 206, pp. 87-95; Figueroa, F.L., Effects of solar radiation on photoinhibition and pigmentation in the red alga Porphyra leucosticta (1997) Mar. Ecol. Prog. Ser., 151, pp. 81-90; Fouilland, E., Mostajir, B., Revisited phytoplanktonic carbon dependency of heterotrophic bacteria in freshwaters, transitional, coastal and oceanic waters (2010) FEMS Microbiol. Ecol., 73, pp. 419-429; Fouilland, E., Microbial carbon and nitrogen production under experimental conditions combining warming with increased ultraviolet-B radiation in Mediterranean coastal waters (2013) J. Exp. Mar. Biol. Ecol., 439, pp. 47-53; Fuhrman, J.A., Azam, F., Thymidine incorporation as a measure of heterotrophic bacterioplankton production in marine surface waters: Evaluation and field results (1982) Mar. Biol., 66, pp. 109-120; Giorgi, F., Climate change hot-spots (2006) Geophys. Res. Lett., 33. , L08707; Giorgi, F., Lionello, P., Climate change projections for the Mediterranean region (2008) Glob. Planet. Change, 63, pp. 90-104; Harrison, J.W., Smith, R.E.H., Effects of ultraviolet radiation on the productivity and composition of freshwater phytoplankton communities (2009) Photochem. Photobiol. Sci., 8, pp. 1218-1232; Helbling, E.W., Marguet, E.R., Villafañe, V.E., Holmhansen, O., Bacterioplankton viability in antarctic waters as affected by solar ultraviolet-radiation (1995) Mar. Ecol. Prog. Ser., 126, pp. 293-298; Helbling, E.W., Buma, A.G.J., De Boer, M.K., Villafañe, V.E., In situ impact of solar ultraviolet radiation on photosynthesis and DNA in temperate marine phytoplankton (2001) Mar. Ecol. Prog. Ser., 211, pp. 43-49; Helbling, E.W., Carrillo, P., Medina-Sánchez, J.M., Durán, C., Herrera, G., Villar-Argaiz, M., Villafañe, V.E., Interactive effects of vertical mixing, nutrients and ultraviolet radiation: In situ photosynthetic responses of phytoplankton from high mountain lakes in Southern Europe (2013) Biogeosciences, 10, pp. 1037-1050; Hoffman, J.R., Hansen, L.J., Klinger, T., Interactions between UV radiation and temperature limit inferences from single-factor experiments (2003) J. Phycol., 39, pp. 268-272; Hoppe, H.-G., Gocke, K., Koppe, R., Kraus, G., Changing bacterioplankton growth characteristics on a large spatial scale: Oligotrophic versus mesotrophic ocean (2006) Mar. Ecol. Prog. Ser., 323, pp. 21-33; Jeffrey, W.H., Pledger, R.J., Aas, P., Hager, S., Coffin, R.B., Vonhaven, R., Mitchell, D.L., Diel and depth profiles of DNA photodamage in bacterioplankton exposed to ambient solar ultraviolet radiation (1996) Mar. Ecol. Prog. Ser., 137, pp. 283-291; Joint, I., Henriksen, P., Fonnes, G.A., Bourne, D., Thingstad, T.F., Riemann, B., Competition for inorganic nutrients between phytoplankton and bacterioplankton in nutrient manipulated mesocosms (2002) Aquat. Microb. Ecol., 29, pp. 145-159; Korbee, N., Carrillo, P., Mata, M.T., Rosillo, S., Medina-Sánchez, J.M., Figueroa, F.L., Effects of ultraviolet radiation and nutrients on the structure-function of phytoplankton in a high mountain lake (2012) Photochem. Photobiol. Sci., 11, pp. 1087-1098; Kozlowska-Szerenos, B., Zielinski, P., Maleszewski, S., Involvement of glycolate metabolism in acclimation of Chlorella vulgaris cultures to low phosphate supply (2000) Plant Physiol. Biochem., 38, pp. 727-734; Kritzberg, E.S., Bacterial growth on allochthonous carbon in humic and nutrient-enriched lakes: Results from whole-lake C13 addition experiments (2006) Ecosystems, 9, pp. 489-499; Kritzberg, E.S., Cole, J.J., Pace, M.M., Graneli, W., Does autochthonous primary production drive variability in bacterial metabolism and growth efficiency in lakes dominated by terrestrial C inputs? (2005) Aquat. Microb. Ecol., 38, pp. 103-111; Lee, S., Fuhrman, J.A., Relationships between biovolume and biomass of naturally derived marine bacterioplankton (1987) Appl. Environ. Microbiol., 53, pp. 1298-1303; Lignell, R., Problems in filtration fractionation of 14C primary productivity samples (1992) Limnol. Oceanogr., 37, pp. 172-178; Llabres, M., Agustí, S., Effects of ultraviolet radiation on growth, cell death and the standing stock of Antarctic phytoplankton (2010) Aquat. Microb. Ecol., 59, pp. 151-160; Medina-Sánchez, J.M., Villar-Argaiz, M., Carrillo, P., Modulation of the bacterial response to spectral solar radiation by algae and limiting nutrients (2002) Freshw. Biol., 47, pp. 2191-2204; Medina-Sánchez, J.M., Villar-Argaiz, M., Carrillo, P., Neither with nor without you: A complex algal control on bacterioplankton in a high mountain lake (2004) Limnol. Oceanogr., 49, pp. 1722-1733; Medina-Sanchez, J.M., Villar-Argaiz, M., Carrillo, P., Solar radiation-nutrient interaction enhances the resource and predation algal control on bacterioplankton: A short-term experimental study (2006) Limnol. Oceanogr, 51, pp. 913-924; Medina-Sánchez, J.M., Carrillo, P., Delgado-Molina, J.A., Bullejos, F.J., Villar-Argaiz, M., Patterns of resource limitation of bacteria along a trophic gradient in Mediterranean inland waters (2010) FEMS Microbiol. Ecol., 74, pp. 554-565; Medina-Sánchez, J.M., Delgado-Molina, J.A., Bratbak, G., Bullejos, F.J., Villar-Argaiz, M., Carrillo, P., Maximum in the middle: Nonlinear response of microbial plankton to ultraviolet radiation and phosphorus (2013) Plos One, 8, p. e60223; Morales-Baquero, R., Carrillo, R., Reche, I., Sanchez-Castillo, P., Nitrogen-phosphorus relationship in high mountain lakes: Effects of the size of catchment basins (1999) Can. J. Fish. Aquat. Sci., 56, pp. 1809-1817; Morales-Baquero, R., Pulido-Villena, E., Reche, I., Atmospheric inputs of phosphorus and nitrogen to the southwest Mediterranean region: Biogeochemical responses of high mountain lakes (2006) Limnol. Oceanogr., 51, pp. 830-837; Morán, X.A.G., Estrada, M., Gasol, J.M., Pedros-Alio, C., Dissolved primary production and the strength of phytoplankton bacterioplankton coupling in contrasting marine regions (2002) Microb. Ecol., 44, pp. 217-223; Morán, X.A.G., Alonso-Sáez, L., Independence of bacteria on phytoplankton? Insufficient support for Fouilland &amp; Mostajir's (2010) suggested new concept (2011) FEMS Microbiol. Ecol., 78, pp. 203-205; Morris, D.P., Lewis, W., Phytoplankton nutrient limitation in Colorado mountain lakes (1988) Limnol. Oceanogr, 20, pp. 315-327; Nelson, C.E., Carlson, C.A., Differential response of high-elevation planktonic bacterial community structure and metabolism to experimental nutrient enrichment (2011) Plos One, 6, p. e18320; Ogbebo, F.E., Ochs, C., Bacterioplankton and phytoplankton production rates compared at different levels of solar ultraviolet radiation and limiting nutrient ratios (2008) J. Plankton Res., 30, pp. 1271-1284; Parker, B.R., Vinebrooke, R.D., Schindler, D.W., Recent climate extremes alter alpine lake ecosystems (2008) Proc. Natl. Acad. Sci. USA, 105, pp. 12927-12931; Psenner, R., Alpine lakes: Extreme ecosystems under the pressure of global change (2003) EAWAG News, 55, pp. 12-14; Pugnetti, A., Phytoplankton-bacterioplankton interactions and carbon fluxes through microbial communities in a microtidal lagoon (2010) FEMS Microbiol. Ecol., 72, pp. 153-164; Pulido-Villena, E., Ortega-Retuerta, E., Morales-Baquero, R., Reche, I., El papel de la escala en los patrones de variación del bacterioplancton en lagunas de alta montaña (2003) Limnetica, 22, pp. 183-193; Radmer, R.J., Kok, B., Photoreduction of O2 primes and replaces CO2 assimilation (1976) Plant Physiol., 58, pp. 336-340; Reche, I., Pulido-Villena, E., Conde-Porcuna, J.M., Carrillo, P., Photoreactivity of dissolved organic matter from high-mountain lakes of Sierra Nevada, Spain (2001) Arct. Antarc. Alp. Res., 33, pp. 426-434; Rodríguez-Rodríguez, M., Moreno-Ostos, E., De Vicente, I., Cruz-Pizarro, L., Da Silva, S.L.R., Thermal structure and energy budget in a small high mountain lake: La Caldera, Sierra Nevada, Spain (2004) N. Z. J. Mar. Freshw. Res., 38, pp. 879-894; Roos, J.C., Vincent, W.F., Temperature dependence of UV radiation effects on antartic cyanobacteria (1998) J. Phycol., 34, pp. 118-125; Rose, K.C., Williamson, C.E., Saros, J.E., Sommaruga, R., Fischer, J.M., Differences in UV transparency and thermal structure between alpine and subalpine lakes: Implications for organisms (2009) Photochem. Photobiol. Sci., 8, pp. 1244-1256; Ruíz-González, C., Simo, R., Sommaruga, R., Gasol, J.M., Away from darkness: A review on the effects of solar radiation on heterotrophic bacterioplankton activity (2013) Front. Microbiol., 4, pp. 131-131; Sarmento, H., Montoya, J.M., Vazquez-Dominguez, E., Vaque, D., Gasol, J.M., Warming effects on marine microbial food web processes: How far can we go when it comes to predictions? (2010) Philos. Trans. R. Soc. B, 365, pp. 2137-2149; Smith, D.C., Azam, F., A simple, economical method for measuring bacterial protein synthesis rates in seawater using tritiated-leucine (1992) Mar. Microb. Food Webs, 6, pp. 107-114; Sobrino, C., Neale, P.J., Short-term and long-term effects of temperature on photosynthesis in the diatom Thalassiosira pseudonana under UVR exposures (2007) J. Phycol., 43, pp. 426-436; Sommaruga, R., Obernosterer, I., Herndl, G.J., Psenner, R., Inhibitory effect of solar radiation on thymidine and leucine incorporation by freshwater and marine bacterioplankton (1997) Appl. Environ. Microb., 63, pp. 4178-4184; Strahan, S.E., Douglass, A.R., Newman, P.A., The contributions of chemistry and transport to low arctic ozone in March 2011 derived from Aura MLS observations (2013) J. Geophys. Res. Atmos., 118, pp. 1563-1576; Tank, S.E., Xenopoulos, M.A., Hendzel, L.L., Effect of ultraviolet radiation on alkaline phosphatase activity and planktonic phosphorus acquisition in Canadian boreal shield lakes (2005) Limnol. Oceanogr., 50, pp. 1345-1351; Tucker, A.J., Williamson, C.E., Lakes in a new light: Indirect effects of ultraviolet radiation (2011) Freshw. Rev., 4, pp. 115-134; Villar-Argaiz, M., Medina-Sánchez, J.M., Carrillo, P., Microbial plankton response to contrasting climatic conditions: Insights from community structure, productivity and fraction stoichiometry (2002) Aquat. Microb. Ecol., 29, pp. 253-266; Wang, L., Priscu, J.C., Influence of phytoplankton on the response of bacterioplankton growth to nutrient enrichment (1994) Freshw. Biol., 31, pp. 183-190; Warkentin, M., Fresse, H.M., Karsten, U., Schumann, R., New and fast method to quantify respiration rates of bacterial and plankton communities in freshwater ecosystems by using optical oxygen sensor spots (2007) Appl. Environ. Microbiol, 73, pp. 6722-6729; Williamson, C., Zagarese, H., . UVR effects on aquatic ecosystems: A changing climate perspective (2003) UV effects in aquatic organisms and ecosystems, pp. 549-567. , In W. E. Helbling and H. Zagarase [eds.], The Royal Society of Chemistry; (2010), Scientific Assessment of Ozone Depletion: 2010. Executive Summary. Prepared by the Scientific Assessment Panel of the Montreal Protocol Substances that Deplete the Ozone Layer. United Nations Environmental Protection Agency; Zubkov, M.V., Burkill, P.H., Syringe pumped high speed flow cytometry of oceanic phytoplankton (2006) Cytometry Part A, 69A, pp. 1010-1019; Zubkov, M., Burkill, P.H., Topping, J.N., Flow cytometric enumeration of DNA-stained oceanic planktonic protists (2007) J. Plankton Res., 29, pp. 79-86</t>
  </si>
  <si>
    <t>Durán, C.; Instituto Universitario de Investigación del Agua, Ecología Funcional, Universidad de GranadaSpain; email: cduran@ugr.es</t>
  </si>
  <si>
    <t>Wiley Blackwell</t>
  </si>
  <si>
    <t>2-s2.0-84960228573</t>
  </si>
  <si>
    <t>Fernández Calzado M.R., Molero Mesa J.</t>
  </si>
  <si>
    <t>55027359300;57195933215;</t>
  </si>
  <si>
    <t>Changes in the summit flora of a Mediterranean mountain (Sierra Nevada, Spain) as a possible effect of climate change</t>
  </si>
  <si>
    <t>10.5209/rev_LAZA.2013.v34.n1.41523</t>
  </si>
  <si>
    <t>https://www.scopus.com/inward/record.uri?eid=2-s2.0-84893345952&amp;doi=10.5209%2frev_LAZA.2013.v34.n1.41523&amp;partnerID=40&amp;md5=4a44f612d40efa8ea5a6a14ecda99e23</t>
  </si>
  <si>
    <t>Department of Botany, Faculty of Pharmacy, University of Granada, Campus de Cartuja, E-18071 Granade, Spain</t>
  </si>
  <si>
    <t>Fernández Calzado, M.R., Department of Botany, Faculty of Pharmacy, University of Granada, Campus de Cartuja, E-18071 Granade, Spain; Molero Mesa, J., Department of Botany, Faculty of Pharmacy, University of Granada, Campus de Cartuja, E-18071 Granade, Spain</t>
  </si>
  <si>
    <t>Fernández Calzado, M.R. &amp; Molero Mesa, J. Changes in the summit flora of a Mediterranean mountain (Sierra Nevada, Spain) as a possible effect of climate change. Lazaroa 34: 65-75 (2013). The evidences on climate change-induced impacts on alpine plant communities is growing and some of them warn us about the expected changes in vegetation of the generally fragmented Mediterranean high mountain areas in a warmer and drier future. Short-term (2001-2008) changes in vascular plant species richness, cover and abundance were studied on four summits in the Sierra Nevada (Spain). The resurvey revealed a decrease in species richness on each summit, which is confirmed by small-scale changes in species abundance within the same summits. These changes involve local losses of high-elevation endemic species as well as the new appearance of predominantly more widespread species. Some of the latter species were also observed to expand elsewhere in the Sierra Nevada. On a small scale, cover of several endemic species decreased and cover of some species that occur on a wider altitudinal range increased. Although the observed changes are statistically only marginally or not significant, they are largely consistent with pan-European studies suggesting stagnant or declining species richness on summits of the Mediterranean biome and a 'thermophilisation' of the species composition in high mountain plant communities over the past years. Even though we cannot rule out other non-climatic factors, our results give rise to concern about the situation of the mainly endemic high-altitude flora of the Sierra Nevada and give an incentive to intensify monitoring efforts. © 2013. Universidad Complutense de Madrid.</t>
  </si>
  <si>
    <t>Endemism; Frequency; GLORIA; High mountain plants; Resurvey; Species cover; Species richness</t>
  </si>
  <si>
    <t>abundance; climate change; endemic species; environmental factor; environmental monitoring; fragmentation; mountain environment; plant community; population decline; species richness; Andalucia; Betic Cordillera; Mediterranean Region; Sierra Nevada [Betic Cordillera]; Spain</t>
  </si>
  <si>
    <t>Alcamo, J., Moreno, J.M., Nováky, B., Bindi, M., Corobov, R., Devoy, R.J.N., Giannakopoulos, C., Shvidenko, A., Europe (2007) Climate Change 2007 Impacts, Adaptation and Vulnerability. Working Group II Contribution to the Fourth Assessment Report of the IPCC, pp. 541-580. , Parry, M.L., Canziani, O.F., Palutikof, J.P., van der Linden, P.J., hanson, C.E. (Eds.), Cambridge University Press, UK; Beniston, M., Diaz, H.F., Bradley, R.S., Climatic change at high elevation sites: An overview (1997) Clim. Chang., 36, pp. 233-251; Bahn, M., Korner, C., Recent increases in summit flora caused by warming in the Alps (2003) Alpine Biodiversity in Europe - A Europe-wide Assessment of Biological Richness and Change, 167, pp. 437-441. , Nagy, L., Grabherr, G., Korner, C., Thompson, D.B.A. (Eds.), Ecological Studies, Springer, Frankfurt; Callaway, R.M., Brooker, R.W., Choler, P., Kikvidze, Z., Lortie, C.J., Michalet, R., Paolini, L., Cook, B.J., Positive interactions among alpine plants increase with stress (2002) Nature, 417, pp. 844-848; Castroviejo, S., (1986) Flora Iberica. Plantas Vasculares de la Península Ibérica e Islas Baleares, , I-vIII, X, XIII-Xv, XvIII y XXI. R. Jard. Bot. Madrid. CSIC, Madrid; Cavieres, L.A., Badano, E.I., Sierra-Almeida, A., Gómez-González, S., Molina-Montenegro, M.A., Positive interactions between alpine plants species and the nurse cushion plant Laretia acaulis do not increase with elevation in the Andes of central Chile (2006) New Phytologist, 169, pp. 59-69; Chapin, F.S.I., Corner, C., Arctic and alpine biodiversity - Patterns, causes and ecosystem consequences (1994) Trends Ecol. Evol., 9, pp. 45-47; Christensen, J.H., Hewitson, B., Busuioc, A., Chen, A., Gao, X., Held, I., Jones, R., Whetton, P., Regional climate projections (2007) Climate Change 2007: The Physical Science Basis. Contribution of Working Group i to the Fourth Assessment Report of the Intergovernmental Panel on Climate Change, pp. 847-940. , Solomon, S., Qin, D., Manning, M., Chen, Z., Marquis, M., Averyt, K.B., Tignor, M., Miller, H.L., Cambridge Univ. Press, Cambridge; Del Río, M., Montes, F., Cañellas, I., Montero, Revisión. Índices de diversidad estructural en masas forestales (2003) Sist. Recur. For., 12 (1), pp. 159-176; Erschbamer, B., Kiebacher, T., Mallaun, M., Unterluggauer, P., Short-term signals of climate change along an altitudinal gradient in the South Alps (2008) Plant Ecol., 202 (1), pp. 79-89; Del Egido, F., Puente, E., Valeriano apulae-Potentilletum nivalis y Festuco eskiae-Cytisetum oromediterranei: Dos nuevas comunidades vegetales de la alta montaña cantábrica (2011) Lazaroa, 32, pp. 91-99; Fernández-González, F., Loidi, J., Moreno Saiz, J.C., Del Arco, M., Fernández Cancio, A., Font, X., Galán, C., Villar, L., Impactos sobre la biodiversidad vegetal (2005) Evaluación Preliminar de Los Impactos en España Por Efecto Del Cambio Climático, pp. 183-248. , Moreno Rodríguez, J.M. (Dtor./Coord.), Centr. Publ. Secr. Gral. Téc. Min. Medio Amb., Madrid; Fernández Calzado, M.R., Molero Mesa, J., The cartography of vegetation in the cryoromediterranean belt of Sierra Nevada: A tool for biodiversity conservation (2011) Lazaroa, 32, pp. 101-115; Fernández Calzado, M.R., Molero Mesa, J., Historical evidences on flora composition changes in a high vegetation belt, Sierra Nevada, Spain (1837-2009) (2011) Int. J. Geobot. Res., 1 (1), pp. 41-54; Fernández Calzado, M.R., Molero Mesa, J., Merzouki, A., Casares Porcel, M., Vascular plant diversity and climate change in the upper zone of Sierra Nevada, Spain (2012) Plant Biosyst., pp. 1-10; Gavilán, R.G., Díez-Monsalve, E., Izquierdo, J.L., Gutiérrez-Girón, A., Fernández-González, F., Sánchez-Mata, D., An approach towards the knowledge of Iberian high-mountain calcareous grasslands (2012) Lazaroa, 33, pp. 43-50; Giménez Luque, E., Gómez Mercado, F., Análisis de la flora vascular de la Sierra de Gádor (Almería, España) (2002) Lazaroa, 23, pp. 35-43; Gottfried, M., Pauli, H., Futschik, A., Akhalkatsi, M., Barančok, P., Benito Alonso, J.L., Coldea, G., Grabherr, G., Continent wide response of mountain vegetation to climate change (2012) Nat. Clim. Chang., 2, pp. 111-115; Grabherr, G., Gottfried, M., Pauli, H., Longterm monitoring of mountain peaks in the Alps (2001) Biomonitoring: General and Applied Aspects on Regional and Global Scales. Tasks for Vegetation Science 35, pp. 153-177. , Burga, C.A. &amp; Kratochwil, A. (Eds), Kluwer Academic Publishers, Dordrecht; Grabherr, G., Gottfried, M., Pauli, H., Climate change impacts in alpine environments (2010) Geography Compass, 4 (8), pp. 1133-1153; Guisan, A., Tessier, L., Holten, J.I., Haeverli, W., Baumgartner, M., Understanding the impact of climate changing on mountain ecosystems: An overview (1995) Potential Ecological Impacts of Climate Change in the Alps and Fennoscandian Mountains, pp. 15-37. , Guisan, A, holten, J.I., Spichiger, R. &amp; Tessier, L. (Eds.), Ed. Conserv. Jard. Bot. Genéve, Switzerland; Kammer, P.M., Schob, C., Choler, P., Increasing species richness on mountain summits: Upward migration due to anthropogenic climate change or re-colonisation? (2007) J. Veg. Sci., 18, pp. 301-306; Klanderud, K., Birks, H.J.B., Recent increases in species richness and shifts in altitudinal distributions of Norwegian mountain plants (2003) The Holocene, 13, pp. 1-6; Korner, C., (2003) Alpine Plant Life: Functional Plant Ecology of High Mountain Ecosystems, , 2nd edition . Springer, Berlin; Kullman, L., Alpine flora dynamics - A critical review of responses to climate (2010) Nordic J. Bot., 28, pp. 398-408; Martínez-Parras, J.M., Peinado Lorca, M., Alcaraz, F., Datos sobre la vegetación de Sierra Nevada (1985) Lazaroa, 7, pp. 515-533; Molero Mesa, J., Perez Raya, F., (1987) La Flora de Sierra Nevada. Avance Sobre El Catálogo Florístico Nevadense, , Univ. Granada, Spain; Molero Mesa, J., Pérez Raya, F., González-Tejero, M.R., Catálogo y análisis florístico de la flora orófila de Sierra Nevada (1996) Sierra Nevada. Conservación y Desarrollo Sostenible, 2, pp. 271-290. , Chacón Montero, J &amp; Rosúa Campos, J.L. (Eds.), Madrid, Spain; Nogués-Bravo, D., Araújo, M., Species richness, area and climate correlates (2006) Global Ecol. Biog., 15, pp. 452-460; Pauli, H., Gottfried, M., Dirnbock, T., Dullinger, S., Grabherr, G., Assessing the long-term dynamics of endemic plants at summit habitats (2003) Alpine Biodiversity in Europe. Ecological Studies 167, pp. 195-207. , Nagy, L., Grabherr, G., Korner, C. &amp; Thompson, D.B.A. (Eds.), Berlin, Springer; Pauli, H., Gottfried, M., Hohenwallner, D., Reiter, K., Grabherr, G., (2004) The GLORIa Field Manual a Multi-summit Approach, , Eur. Comm., Luxembourg; Pauli, H., Gottfried, M., Hohenwallner, D., Reiter, K., Grabherr, G., Ecological Climate Impact Research in high Mountain Environments: GLORIA (Global Observation Research Initiative in Alpine Environments) - Its Roots, Purpose and Long-term Perspectives (2005) Adv. Glob. Change Res., 23, pp. 383-391; Pauli, H., Gottfried, M., Hohenwallner, D., Reiter, K., Klettner, C., Grabherr, G., Signals of range expansions and contractions of vascular plants in the high Alps: Observations (1994-2004) at the GLORIA master site Schrankogel, Tyrol, Austria (2007) Glob. Change Biol., 13, pp. 147-156; Pauli, H., Gottfried, M., Dullinger, S., Abdaladze, O., Akhalkatsi, M., Benito Alonso, J.L., Coldea, G., Grabherr, G., Recent plant diversity trends on Europe's mountain summits (2012) Science, 336, pp. 353-355; Peñuelas, J., Filella, I., Comas, P., Changed plant and animal life cycles from 1952 to 2000 in the Mediterranean region (2002) Global Chang. Biol., 8 (6), pp. 531-544; Price, M.F., Barry, R.G., Climate change (1997) Mountains of the World - A Global Priority. A Contribution to Chapter 13 of Agenda 21, pp. 409-445. , Messerli, B., Ives, J.D. (Eds), The Parthenon Publ. Gr., London; Rivas-Martínez, S., Mapa de series, geoseries y geopermaseries de vegetación de España (Memoria del mapa de vegetación potencial de España). Parte I. (2007) Itinera Geobot., 17, pp. 5-436; Sanz Elorza, M., Dana, E.D., González, A., Sobrino, E., Changes in the high-mountain vegetation of the Central Iberian Peninsula as a probable sign global warming (2003) Ann. Bot., 92, pp. 273-280; Tutin, T.G., Heywood, V., (1964) Flora Europaea, 1-5. , Cambridge Univ. Press, Cambridge; Vittoz, P., Bodin, J., Ungricht, S., Burga, C., Walther, G.R., One century of vegetation change on Isla Persa, a nunatak in the Bernina massif in the Swiss Alps (2008) J. Veg. Sci., 19, pp. 671-680; Wipf, S., Stockli, V., Herz, K., Rixen, C., The oldest monitoring site of the Alps revisited: Accelerated increase in plant species richness on Piz Linard summit since 1835 (2013) Plant Ecol. &amp; Div., 6, pp. 447-455; Vittoz, P., Camenisch, M., Mayor, R., Miserere, L., Vust, M., Theurillat, J.P., Subalpine-nival gradient of species richness for vascular plants, bryophytes and lichens in the Swiss Inner Alps (2010) Bot. Helv., 120, pp. 139-149; Walther, G.R., Beißner, S., Burga, C.A., Trends in the upward shift of alpine plants (2005) J. Veg. Sci., 16 (5), pp. 541-554</t>
  </si>
  <si>
    <t>2-s2.0-84893345952</t>
  </si>
  <si>
    <t>Palomo-Campesino S., Palomo I., Moreno J., González J.A.</t>
  </si>
  <si>
    <t>57201697601;37077825000;56222716000;55450676800;</t>
  </si>
  <si>
    <t>Characterising the rural-urban gradient through the participatory mapping of ecosystem services: Insights for landscape planning</t>
  </si>
  <si>
    <t>One Ecosystem</t>
  </si>
  <si>
    <t>e24487</t>
  </si>
  <si>
    <t>10.3897/oneeco.3.e24487</t>
  </si>
  <si>
    <t>https://www.scopus.com/inward/record.uri?eid=2-s2.0-85067248392&amp;doi=10.3897%2foneeco.3.e24487&amp;partnerID=40&amp;md5=158bcd1bd91f813e1604667c43b80bb9</t>
  </si>
  <si>
    <t>Departamento de Investigación Aplicada y Extensión Agraria, Instituto Madrileño de Investigación y Desarrollo Rural, Agrario y Alimentario (IMIDRA), Ctra. Madrid-Barcelona (N-II) KM. 38.200, Madrid, 28802, Spain; Laboratorio de Socioecosistemas, Departamento de Ecología, Universidad Autónoma de Madrid, C/ Darwin 2, Edificio de Biología, Madrid, 28049, Spain; BC3-Centro Vasco para el Cambio Climático, Edificio 1, primera planta, Campus de la Universidad del País Vasco, Bilbao, 48940, Spain; Grupo de Investigación Social y Acción Participativa, Universidad Pablo de Olavide, Carretera de Utrera km 1, Sevilla, 41013, Spain; Pasos, Participación y Sostenibilidad, Avenida Francisco Ayala 79, Granada, 18014, Spain</t>
  </si>
  <si>
    <t>Palomo-Campesino, S., Departamento de Investigación Aplicada y Extensión Agraria, Instituto Madrileño de Investigación y Desarrollo Rural, Agrario y Alimentario (IMIDRA), Ctra. Madrid-Barcelona (N-II) KM. 38.200, Madrid, 28802, Spain, Laboratorio de Socioecosistemas, Departamento de Ecología, Universidad Autónoma de Madrid, C/ Darwin 2, Edificio de Biología, Madrid, 28049, Spain; Palomo, I., Laboratorio de Socioecosistemas, Departamento de Ecología, Universidad Autónoma de Madrid, C/ Darwin 2, Edificio de Biología, Madrid, 28049, Spain, BC3-Centro Vasco para el Cambio Climático, Edificio 1, primera planta, Campus de la Universidad del País Vasco, Bilbao, 48940, Spain; Moreno, J., Grupo de Investigación Social y Acción Participativa, Universidad Pablo de Olavide, Carretera de Utrera km 1, Sevilla, 41013, Spain, Pasos, Participación y Sostenibilidad, Avenida Francisco Ayala 79, Granada, 18014, Spain; González, J.A., Laboratorio de Socioecosistemas, Departamento de Ecología, Universidad Autónoma de Madrid, C/ Darwin 2, Edificio de Biología, Madrid, 28049, Spain</t>
  </si>
  <si>
    <t>The application of the ecosystem services (ES) framework in landscape planning has become particularly relevant in rural-urban gradients since it allows for the integration of the complex interactions between ES supply and demand. This framework might be a powerful tool to inform landscape planning and decision-making intended to maintain the current and future flow of ES. In this study, we developed a process of participatory mapping of ES in a rural-urban gradient in southern Spain, which comprises the Sierra Nevada mountain range, the Granada valley and the city of Granada. First, we interviewed 21 key stakeholders from different professional sectors and gradient zones. These stakeholders prioritised nine ES in terms of their importance for local human well-being and their vulnerability to current drivers of change. Then, a workshop was organised in which 23 local actors shared their experience and knowledge regarding ES in the studied landscape. Sorted into five groups (composed of stakeholders with different profiles), the participants spatially mapped the most important supply and demand areas for the nine ES previously prioritised. The results show that the city of Granada has a very high demand for ES and a very low supply, while the Sierra Nevada mountain range and the valley of Granada appear to be very important ES supply areas. According to 95% of the stakeholders that attended the workshop, participatory mapping of ES is a very important (69%) or an important (26%) methodology to elicit the views and perceptions of the population, to identify the main conflicts and potential solutions for the territory and to visualise the high dependence of urban areas on the ES provided by adjacent rural areas. Our results also highlight the importance of incorporating the analysis of ES flows to inform landscape planning at the regional scale. Participatory mapping of ES can enhance decision-making regarding the maintenance of human well-being and the sustainability of social-ecological systems. © Palomo-Campesino S et al.</t>
  </si>
  <si>
    <t>Ecosystem services; Landscape planning; Participatory mapping; Rural-urban gradient; Supply-demand</t>
  </si>
  <si>
    <t>2014-53782-P
European Social Fund
National Institute of Food and Agriculture</t>
  </si>
  <si>
    <t>Financial support was provided by the Spanish Ministry of Economy and Competitiveness (project #CGL2014-53782-P, ECOGRADIENTES). Sara Palomo-Campesino was funded by a grant from the Spanish National Institute for Agriculture and Food Research and Technology, co-funded by the Social European Fund (FPI-INIA). We acknowledge all interviewees and participants of the workshop for their time and knowledge. We also thank Juanita Aldana-Domínguez, César A. López Santiago, Alberto Matarán Ruiz and Pamela Zúñiga-Upegui for field assistance.</t>
  </si>
  <si>
    <t>Abellán, J.A., La repoblación forestal en la vertiente norte de Sierra Nevada (1981) Cuadernos Geográficos de la Universidad de Granada, 11, pp. 283-306; Bagstad, K., Johnson, G., Voigt, B., Villa, F., Spatial dynamics of ecosystem service flows: A comprehensive approach to quantifying actual services (2013) Ecosystem Services, 4, pp. 117-125. , https://doi.org/10.1016/j.ecoser.2012.07.012; Baró, F., Palomo, I., Zulian, G., Vizcaino, P., Haase, D., Gómez-Baggethun, E., Mapping ecosystem service capacity, flow and demand for landscape and urban planning: A case study in the Barcelona metropolitan region (2016) Land Use Policy, 57, pp. 405-417. , https://doi.org/10.1016/j.landusepol.2016.06.006; Barton, D.N., Kelemen, E., Dick, J., Martin-Lopez, B., Gómez-Baggethun, E., Jacobs, S., Hendriks, C.M., Lapola, D.M., (Dis) integrated valuation - Assessing the information gaps in ecosystem service appraisals for governance support (2017) Ecosystem Services, , https://doi.org/10.1016/j.ecoser.2017.10.021; Beier, C.M., Patterson, T.M., Chapin, F.S., Ecosystem services and emergent vulnerability in managed ecosystems: A geospatial decision-support tool (2008) Ecosystems, 11 (6), pp. 923-938. , https://doi.org/10.1007/s10021-008-9170-z; Brown, G., Weber, D., Measuring change in place values using public participation GIS (2012) (PPGIS). Applied Geography, 34, pp. 316-324. , https://doi.org/10.1016/j.apgeog.2011.12.007; Brown, G., Montag, J.M., Lyon, K., Public participation GIS: A method for identifying ecosystem services (2012) Society &amp; Natural Resources: An International Journal, 25 (7), pp. 633-651. , https://doi.org/10.1080/08941920.2011.621511; Brown, G., Kyttä, M., Key issues and research priorities for public participation GIS (PPGIS): A synthesis based on empirical research (2014) Applied Geography, 46, pp. 122-136. , https://doi.org/10.1016/j.apgeog.2013.11.004; Brown, G., Fagerholm, N., Empirical PPGIS/PGIS mapping of ecosystem services: A review and evaluation (2015) Ecosystem Services, 13, pp. 119-133. , https://doi.org/10.1016/j.ecoser.2014.10.007; Burger, J.R., Allen, C.D., Brown, J.H., Burnside, W.R., Davidson, A.D., Fristoe, T.S., Zuo, W., The macroecology of sustainability (2012) PLoS Biology, 10 (6), p. e1001345. , https://doi.org/10.1371/journal.pbio.1001345; Burkhard, B., Kroll, F., Nedkov, S., Müller, F., Mapping ecosystem service supply, demand and budgets (2012) Ecological Indicators, 21, pp. 17-29. , https://doi.org/10.1016/j.ecolind.2011.06.019; Burkhard, B., Crossman, N., Nedkov, S., Petz, K., Alkemade, R., Mapping and modelling ecosystem services for science, policy and practice (2013) Ecosystem Services, 4, pp. 1-3. , https://doi.org/10.1016/j.ecoser.2013.04.005; Burkhard, B., Kandziora, M., Hou, Y., Müller, F., Ecosystem Service Potentials, Flows and Demands - Concepts for Spatial Localisation, Indication and Quantification (2014) Landscape Online, pp. 1-32. , https://doi.org/10.3097/lo.201434; Cox, C., Morse, W., Anderson, C., Marzen, L., Applying Public Participation Geographic Information Systems to wildlife management (2014) Human Dimensions of Wildlife: An International Journal, 19 (2), pp. 200-214. , https://doi.org/10.1080/10871209.2014.871663; Crossman, N.D., Bryan, B.A., Groot, R.S., Lin, Y., Minang, P.A., Land science contributions to ecosystem services (2013) Current Opinion in Environmental Sustainability, 5, pp. 509-514. , https://doi.org/10.1016/j.cosust.2013.06.003; Crossman, N.D., Burkhard, B., Nedkov, S., Willemen, L., Petz, K., Palomo, I., Drakou, E.G., Maes, J., A blueprint for mapping and modelling ecosystem services (2013) Ecosystem Services, 4, pp. 4-14. , https://doi.org/10.1016/j.ecoser.2013.02.001; Egoh, B., Reyers, B., Rouget, M., Richardson, D.M., Le Maitre, D.C., Van Jaarsveld, A.S., Mapping ecosystem services for planning and management (2008) Agriculture, Ecosystems and Environment, 127, pp. 135-140. , https://doi.org/10.1016/j.agee.2008.03.013; Fagerholm, N., Käyhkö, N., Ndumbaro, F., Khamis, M., Community stakeholders’ knowledge in landscapes assessments-Mapping indicators for landscape services (2012) Ecological Indicators, 18, pp. 421-433. , https://doi.org/10.1016/j.ecolind.2011.12.004; Fagerholm, N., Käyhkö, N., Van Eetvelde, V., Landscape characterization integrating expert and local spatial knowledge of land and forest resources (2013) Environmental Management, 52, pp. 660-682. , https://doi.org/10.1007/s00267-013-0121-x; García-Nieto, A.P., García-Llorente, M., Iniesta-Arandia, I., Martín-López, B., Mapping forest ecosystem services: From providing units to beneficiaries (2013) Ecosystem Services, 4, pp. 126-138. , https://doi.org/10.1016/j.ecoser.2013.03.003; García-Nieto, A.P., Quintas-Soriano, C., García-Lorente, M., Palomo, I., Montes, C., Martín-López, B., Collaborative mapping of ecosystem services: The role of stakeholders profiles (2015) Ecosystem Services, 13, pp. 141-152. , https://doi.org/10.1016/j.ecoser.2014.11.006; Gómez-Baggethun, E., Barton, D.N., Classifying and valuing ecosystem services for urban planning (2013) Ecological Economics, 86, pp. 235-245. , https://doi.org/10.1016/j.ecolecon.2012.08.019; Guerry, A., Polasky, S., Lubchenco, J., Chaplin-Kramer, R., Daily, G., Griffin, R., Ruckelshaus, M., Vira, B., Natural capital and ecosystem services informing decisions: From promise to practice (2015) Proceedings of the National Academy of Sciences, 112 (24), pp. 7348-7355. , https://doi.org/10.1073/pnas.1503751112; Gutman, P., Ecosystem services: Foundations for a new rural-urban concept (2007) Ecological Economics, 62, pp. 383-387. , https://doi.org/10.1016/j.ecolecon.2007.02.027; Hauck, J., Görg, C., Varjopuro, R., Ratamäki, O., Maes, J., Wittmer, H., Jax, K., “Maps have an air of authority”: Potential benefits and challenges of ecosystem service maps at different levels of decision making (2013) Ecosystem Services, 4, pp. 25-32. , https://doi.org/10.1016/j.ecoser.2012.11.003; (2009) Good practices in participatory mapping, , https://www.ifad.org/documents/10180/d1383979-4976-4c8e-ba5d-53419e37cbcc; (2011) Decreto 238/2011, de 12 de julio, por el que se establece la ordenación y gestión de Sierra Nevada, , https://www.juntadeandalucia.es/medioambiente/web/aplicaciones/Normativa/ficheros/decreto%20orden.%20s.nevada.pdf; Klain, S.C., Chan, K.M., Navigating coastal values: Participatory mapping of ecosystem services for spatial planning (2012) Ecological Economics, 82, pp. 104-113. , https://doi.org/10.1016/j.ecolecon.2012.07.008; Kroll, F., Müller, F., Haase, D., Fohrer, N., Rural-urban gradient analysis of ecosystem services supply and demand dynamics (2012) Land Use Policy, 29, pp. 521-535. , https://doi.org/10.1016/j.landusepol.2011.07.008; Liu, J., Mooney, H., Hull, V., Davis, S.J., Gaskell, J., Hertel, T., Lubchenco, J., Li, S., Systems integration for global sustainability (2015) Science, 347 (6225), p. 1258832. , https://doi.org/10.1126/science.1258832; Maes, J., Egoh, B., Willemen, L., Liquete, C., Vihervaara, P., Schägner, J.P., Grizzetti, B., Bidoglio, G., Mapping ecosystem services for policy support and decision making in the European Union (2012) Ecosystem Services, 1, pp. 31-39. , https://doi.org/10.1016/j.ecoser.2012.06.004; (2005) Ecosystems and Human Well-being: Synthesis, , https://www.millenniumassessment.org/documents/document.356.aspx.pdf; Manero, F., La participación ciudadana en la ordenación del territorio: Posibilidades y limitaciones (2010) Cuadernos Geográficos, , http://www.redalyc.org/articulo.oa?id=17118691003, [online] URL:; Martín-López, B., Iniesta-Arandia, I., García-Llorente, M., Palomo, I., Casado-Arzuaga, I., García Del Amo, D., Gómez-Baggethun, E., Montes, C., Uncovering ecosystem service bundles through social preferences (2012) PLoS ONE, 7 (6), p. 38970. , https://doi.org/10.1371/journal.pone.0038970; Menor Toribio, J., Transformaciones recientes en la organización territorial de la Vega de Granada: Del espacio agrario tradicional a la aglomeración urbana actual (1997) Estudios Regionales, 48, pp. 189-214; Menor Toribio, J., Reflexiones en torno a los modelos productivista y postproductivista en la Vega de Granada (2000) Cuadernos Geográficos, 30, pp. 415-427; Moreno, J., Palomo, I., Escalera, J., Martín-López, B., Montes, C., Incorporating ecosystem services into ecosystem-based management to deal with complexity: A participative mental model approach (2014) Landscape Ecology, 29, pp. 1407-1421. , https://doi.org/10.1007/s10980-014-0053-8; Nahuelhual, L., Carmona, A., Lozada, P., Jaramillo, A., Aguayo, M., Mapping recreation and ecotourism as a cultural ecosystem services: An application at the local level in Southern Chile (2013) Applied Geography, 40, pp. 71-82. , https://doi.org/10.1016/j.apgeog.2012.12.004; Nedkov, S., Burkhard, B., Flood regulating ecosystem services: Mapping supply and demand in the Etropole municipality, Bulgaria (2012) Ecological Indicators, 21, pp. 67-79. , https://doi.org/10.1016/j.ecolind.2011.06.022; Padilla, F.M., Vidal, B., Sánchez, J., Pugnaire, F.I., Land use changes and carbon sequestration through the twentieth century in a Mediterranean mountain ecosystem: Implications for land management (2010) Journal of Environmental Management, 91, pp. 2688-2695. , https://doi.org/10.1016/j.jenvman.2010.07.031; Palomo, I., Martín-López, M., Potschin, M., Haines-Young, R., Montes, C., National Parks, buffer zones and surrounding lands: Mapping ecosystem service flows (2013) Ecosystem Services, 4, pp. 104-116. , https://doi.org/10.1016/j.ecoser.2012.09.001; Palomo, I., Martín-López, B., Zorrillas-Moras, P., García Del Amo, D., Montes, C., Deliberative mapping of ecosystem services within and around Doñana National Park (SW Spain) in relation to land use (2014) Regional Environmental Change, 14, pp. 237-251. , https://doi.org/10.1007/s10113-013-0488-5; Palomo, I., Montes, C., Martín-López, B., González, J.A., García-Llorente, M., Alcorlo, P., García Mora, M.R., Incorporating the social-ecological approach in protected areas in the Anthropocene (2014) BioScience, 64, pp. 181-191. , https://doi.org/10.1093/biosci/bit033; Palomo, I., Climate change impacts on ecosystem services in high mountain areas: A literature review (2017) Mountain Research and Development, 37 (2), pp. 179-187. , https://doi.org/10.1659/MRD-JOURNAL-D-16-00110.1; Pascual, U., Palomo, I., Adams, W.M., Chan, A.K.M., Daw, T.M., Garmendia, E., Gómez-Baggethun, E., Phelps, J., Off-stage ecosystem service burdens: A blind spot for global sustainability (2017) Environmental Research Letters, 12 (7), p. 075001. , https://doi.org/10.1088/1748-9326/aa7392; Pascual, U., Balvanera, P., Díaz, S., Pataki, G., Roth, E., Stenseke, M., Watson, R.T., Yagi, N., Valuing nature’s contributions to people: The IPBES approach (2017) Current Opinion in Environmental Sustainability, pp. 7-16. , https://doi.org/10.1016/j.cosust.2016.12.006; Plieninger, T., Dijks, S., Oteros-Rozas, E., Bieling, C., Assessing, mapping, and quantifying cultural ecosystem services at community level (2013) Land Use Policy, 33, pp. 118-129. , https://doi.org/10.1016/j.landusepol.2012.12.013; Radford, K.G., James, P., Changes in the value of ecosystem services along ruralurban gradient: A case study of Greater Manchester, UK (2013) Landscapes and Urban Planning, 109, pp. 117-127. , https://doi.org/10.1016/j.landurbplan.2012.10.007; Raymond, C.M., Bryan, B.A., MacDonald, D.H., Cast, A., Strathearn, S., Grandgirard, A., Kalivas, T., Mapping community values for natural capital and ecosystem services (2009) Ecological Economics, 68, pp. 1301-1315. , https://doi.org/10.1016/j.ecolecon.2008.12.006; Rodríguez-Loinaz, G., Alday, J.G., Onaindia, M., Multiple ecosystem services landscape index: A tool for multifunctional landscapes conservation (2015) Journal of Environmental Management, 147, pp. 152-163. , https://doi.org/10.1016/j.jenvman.2014.09.001; Ruckelshaus, M., McKenzie, E., Tallis, H., Guerry, A., Daily, G., Kareiva, P., Polasky, S., Bernhardt, J., Notes from the field: Lessons learned from using ecosystem service approaches to inform real-world decisions (2015) Ecological Economics, 115, pp. 11-21. , https://doi.org/10.1016/j.ecolecon.2013.07.009; Ruiz, J.F., Gestión del agua y resiliencia en los sistemas de riego tradicionales (2017) Una comparativa socio-ecológica entre los agroecosistemas del sureste español y los de México central, , http://0-hera.ugr.es.adrastea.ugr.es/tesisugr/26764155.pdf, Universidad de Granada URL:; Saarikoski, H., Primmer, E., Saarela, S., Antunes, P., Aszalós, R., Baró, F., Berry, P., Young, J., Institutional challenges in putting ecosystem service knowledge in practice (2017) Ecosystem Services, , https://doi.org/10.1016/j.ecoser.2017.07.019; Sayer, J., Sunderland, T., Ghazoul, J., Pfund, J., Sheil, D., Meijaard, E., Venter, M., Buck, L.E., Ten principles for a landscape approach to reconciling agriculture, conservation, and other competing land uses (2013) Proceedings of the National Academy of Sciences, 110 (21), pp. 8349-8356. , https://doi.org/10.1073/pnas.1210595110; Soga, M., Gaston, K.J., Extinction of experience: The loss of human-nature interactions (2016) Frontiers in Ecology and the Environment, 14 (2), pp. 94-101. , https://doi.org/10.1002/fee.1225; Sørensen, J.F., Rural-urban differences in life satisfaction: Evidence from the European Union (2014) Regional Studies, 48 (9), pp. 1451-1466. , https://doi.org/10.1080/00343404.2012.753142; Syrbe, R., Walz, U., Spatial indicators for the assessment of ecosystem services: Providing, benefiting and connecting areas and landscape metrics (2012) Ecological Indicators, 21, pp. 80-88. , https://doi.org/10.1016/j.ecolind.2012.02.013; Van Oort, B., Bhatta, L.D., Baral, H., Rai, R.K., Dhakal, M., Rucevska, I., Adhikari, R., Assessing community values to support mapping of ecosystem services in the Koshi river basin, Nepal (2015) Ecosystem Services, 13, pp. 70-80. , https://doi.org/10.1016/j.ecoser.2014.11.004; Van Riper, C.J., Kyle, G.T., Sutton, S.G., Barnes, M., Sherrouse, B.C., Mapping outdoor recreationists’ perceived social values for ecosystem services at Hinchinbrook Island National Park, Australia (2012) Applied Geography, 35, pp. 164-173. , https://doi.org/10.1016/j.apgeog.2012.06.008; Villegas Molina, F., Sánchez Del Árbol, M.A., El espacio metropolitano de Granada: De lo rural a lo urbano (1997) Espacios Rurais e Sociedades Campesiñas, 9, pp. 17-36; Wolff, S., Schulp, C.J., Verburg, P.H., Mapping ecosystem services demand: A review of current research and future perspectives (2015) Ecological Indicators, 55, pp. 159-171. , https://doi.org/10.1016/j.ecolind.2015.03.016; Yang, G., Ge, Y., Xue, H., Yang, W., Shi, Y., Peng, C., Chang, J., Using ecosystem service bundles to detect trade-offs and synergies across urban-rural complexes (2015) Landscape and Urban Planning, 136, pp. 110-112. , https://doi.org/10.1016/j.landurbplan.2014.12.006</t>
  </si>
  <si>
    <t>Palomo-Campesino, S.; Departamento de Investigación Aplicada y Extensión Agraria, Instituto Madrileño de Investigación y Desarrollo Rural, Agrario y Alimentario (IMIDRA), Ctra. Madrid-Barcelona (N-II) KM. 38.200, Spain; email: sara.pal.cam@gmail.com</t>
  </si>
  <si>
    <t>Pensoft Publishers</t>
  </si>
  <si>
    <t>One Ecosyst.</t>
  </si>
  <si>
    <t>2-s2.0-85067248392</t>
  </si>
  <si>
    <t>Jesús Muñoz-Pajares A., Belén Herrador M., Abdelaziz M., Xavier Picó F., Sharbel T.F., Gómez J.M., Perfectti F.</t>
  </si>
  <si>
    <t>14527650400;55102875400;24337487500;57202362263;6601970279;55327141300;6603826610;</t>
  </si>
  <si>
    <t>Characterization of microsatellite loci in Erysimum mediohispanicum (Brassicaceae) and cross-amplification in related species</t>
  </si>
  <si>
    <t>American Journal of Botany</t>
  </si>
  <si>
    <t>e287</t>
  </si>
  <si>
    <t>e289</t>
  </si>
  <si>
    <t>10.3732/ajb.1100181</t>
  </si>
  <si>
    <t>https://www.scopus.com/inward/record.uri?eid=2-s2.0-84858408986&amp;doi=10.3732%2fajb.1100181&amp;partnerID=40&amp;md5=3a52ed817675deb0d1fe5656045ab946</t>
  </si>
  <si>
    <t>Departamento de Genética, Universidad de Granada, Granada, Spain; Departamento de Ecología, Universidad de Granada, Granada, Spain; Departamento de Ecología Integrativa, Seville, Spain; Apomixis Research Group, Leibniz-Institut für Pflanzengenetik und Kulturpflanzenforschung (IPK), Gatersleben, Germany</t>
  </si>
  <si>
    <t>Jesús Muñoz-Pajares, A., Departamento de Genética, Universidad de Granada, Granada, Spain; Belén Herrador, M., Departamento de Ecología, Universidad de Granada, Granada, Spain; Abdelaziz, M., Departamento de Genética, Universidad de Granada, Granada, Spain; Xavier Picó, F., Departamento de Ecología Integrativa, Seville, Spain; Sharbel, T.F., Apomixis Research Group, Leibniz-Institut für Pflanzengenetik und Kulturpflanzenforschung (IPK), Gatersleben, Germany; Gómez, J.M., Departamento de Ecología, Universidad de Granada, Granada, Spain; Perfectti, F., Departamento de Genética, Universidad de Granada, Granada, Spain</t>
  </si>
  <si>
    <t>Premise of the study: We have developed and optimized microsatellite loci from a genomic library of Erysimum mediohispanicum. Microsatellites were also tested for cross-amplification in 31 other Erysimum species. Methods and Results: A total of 10 microsatellite loci were successfully amplified. They were polymorphic for 81 E. mediohispanicum individuals from two locations in Sierra Nevada (southeastern Spain), which showed similar patterns of genetic diversity. On average, microsatellites had 8.6 alleles per locus and an expected heterozygosity of 0.69. Only one locus significantly departed from Hardy - Weinberg equilibrium in both locations. Most of the markers successfully amplified in other Erysimum species. Conclusions: The genetic attributes of microsatellite loci will allow their application to population genetic studies in Erysimum, such as genetic differentiation and structure, gene flow, pollinator-mediated speciation, and hybridization studies. © 2011 Botanical Society of America.</t>
  </si>
  <si>
    <t>Brassicaceae; Cross-amplification; Erysimum mediohispanicum; Microsatellites</t>
  </si>
  <si>
    <t>microsatellite DNA; dicotyledon; gene flow; genetic differentiation; genetic marker; genomics; hybridization; pollinator; polymorphism; speciation (biology); article; Erysimum; gene locus; genetics; methodology; molecular genetics; nucleotide sequence; polymerase chain reaction; species difference; Erysimum; Genetic Loci; Microsatellite Repeats; Molecular Sequence Data; Polymerase Chain Reaction; Species Specificity; Andalucia; Betic Cordillera; Sierra Nevada [Betic Cordillera]; Spain; Brassicaceae; Erysimum; Erysimum mediohispanicum</t>
  </si>
  <si>
    <t>GENBANK: JF766210, JF766211, JF766212, JF766213, JF766214, JF766215, JF766216, JF766217, JF766218, JF766219</t>
  </si>
  <si>
    <t>Al-Shehbaz, I.A., Beilstein, M.A., Kellogg, E.A., Systematics and phylogeny of the Brassicaceae (Cruciferae): An overview (2006) Plant Systematics and Evolution, 259, pp. 89-120; Gómez, J.M., Bosch, J., Perfectti, F., Fernández, J.D., Abdelaziz, M., Camacho, J.P.M., Spatial variation in selection on corolla shape in a generalist plant is promoted by the preference patterns of its local pollinators (2008) Proceedings of the Royal Society of London, B, Biological Sciences, 275, pp. 2241-2249; Gómez, J.M., Abdelaziz, M., Muñoz-Pajares, J., Perfectti, F., Heritability and genetic correlation of corolla shape and size in Erysimum mediohispanicum (2009) Evolution; International Journal of Organic Evolution, 63, pp. 1820-1831; Gómez, J.M., Abdelaziz, M., Camacho, J.P.M., Muñoz-Pajares, A.J., Perfectti, F., Local adaptation and maladaptation to pollinators in a generalist geographic mosaic (2009) Ecology Letters, 12, pp. 672-682; Goudet, J., FSTAT (version 1.2): A computer program to calculate F-statistics (1995) Journal of Heredity, 86, pp. 485-486; Jones, K.C., Levine, K.F., Banks, J.D., Characterization of 11 polymorphic tetranucleotide microsatellites for forensic applications in California elk (Cervus elaphus canadensis) (2002) Molecular Ecology Notes, 2, pp. 425-427; Peakall, R., Smouse, P.E., GenAlEx 6: Genetic analysis in Excel (2006) Population genetic software for teaching and research. Molecular Ecology Notes, 6, pp. 288-295</t>
  </si>
  <si>
    <t>Jesús Muñoz-Pajares, A.; Departamento de Genética, Universidad de Granada, Granada, Spain; email: ajesusmp@ugr.es</t>
  </si>
  <si>
    <t>AJBOA</t>
  </si>
  <si>
    <t>Am. J. Bot.</t>
  </si>
  <si>
    <t>2-s2.0-84858408986</t>
  </si>
  <si>
    <t>Julio L.F., Burillo J., Giménez C., Cabrera R., Díaz C.E., Sanz J., González-Coloma A.</t>
  </si>
  <si>
    <t>46661208800;6701508176;13002670700;7101635293;56269165500;56378245100;35597842400;</t>
  </si>
  <si>
    <t>Chemical and biocidal characterization of two cultivated Artemisia absinthium populations with different domestication levels</t>
  </si>
  <si>
    <t>Industrial Crops and Products</t>
  </si>
  <si>
    <t>10.1016/j.indcrop.2015.07.041</t>
  </si>
  <si>
    <t>https://www.scopus.com/inward/record.uri?eid=2-s2.0-84939607656&amp;doi=10.1016%2fj.indcrop.2015.07.041&amp;partnerID=40&amp;md5=ce608893d3e8990350a20d0623ac3706</t>
  </si>
  <si>
    <t>Instituto de Ciencias Agrarias, CSIC, Serrano 115-dpdo, Madrid, 28006, Spain; CITA-Gobierno de Aragón, Avda. Montañana 930, Zaragoza, 50059, Spain; UDI-Fitopatología, Facultad de Biología, Universidad de La Laguna, La Laguna, Tenerife, 38206, Spain; Instituto de Productos Naturales y Agrobiología, CSIC, Avda. Astrofísico F. Sánchez 3, La Laguna, Tenerife, 38206, Spain; Instituto de Química Orgánica General, CSIC, Juan de la Cierva 3, Madrid, 28006, Spain</t>
  </si>
  <si>
    <t>Julio, L.F., Instituto de Ciencias Agrarias, CSIC, Serrano 115-dpdo, Madrid, 28006, Spain; Burillo, J., CITA-Gobierno de Aragón, Avda. Montañana 930, Zaragoza, 50059, Spain; Giménez, C., UDI-Fitopatología, Facultad de Biología, Universidad de La Laguna, La Laguna, Tenerife, 38206, Spain; Cabrera, R., UDI-Fitopatología, Facultad de Biología, Universidad de La Laguna, La Laguna, Tenerife, 38206, Spain; Díaz, C.E., Instituto de Productos Naturales y Agrobiología, CSIC, Avda. Astrofísico F. Sánchez 3, La Laguna, Tenerife, 38206, Spain; Sanz, J., Instituto de Química Orgánica General, CSIC, Juan de la Cierva 3, Madrid, 28006, Spain; González-Coloma, A., Instituto de Ciencias Agrarias, CSIC, Serrano 115-dpdo, Madrid, 28006, Spain</t>
  </si>
  <si>
    <t>The objective of this study was the characterization and valorization of the essential oil from a domesticated Artemisia absinthium population (Teruel, Spain), and its comparison with another one (Sierra Nevada, Spain) undergoing the domestication process. These populations are being experimentally cultivated in the same field since 2008. We studied their biomass and essential oil production (Clevenger hydrodistillation, HD and semi-industrial vapor-pressure, VP). The domesticated population showed lower chemical variation and higher biomass and essential oil yields, allowing for the registration of a new plant variety. The observed variations in oil composition (HD, VP) between the two populations were mostly quantitative. The oils were characterized by the presence of cis-epoxyocimene, (-)-. cis-chrysanthenol, chrysanthenyl acetate, linalool and trans-caryophyllene. The insect antifeedant (. Leptinotarsa decemlineata, Spodoptera littoralis, Myzus persicae and Rhopalosiphum padi) and antifungal (. Fusarium spp. and Botrytis cinerea) effects of their oils were also tested. All VP extracts showed strong antifungal effects and the active antifungal compounds have been identified. © 2015 Elsevier B.V..</t>
  </si>
  <si>
    <t>Antifungal; Artemisia absinthium; Cis-Chrysanthenol; Domestication; Hydrodistillation; Vapor pressure</t>
  </si>
  <si>
    <t>Fungi; Hydrostatic pressure; Vapor pressure; Anti-fungal; Artemisia absinthium; Cis-Chrysanthenol; Domestication; Hydrodistillations; Essential oils; antimicrobial activity; biomass; biopesticide; biotechnology; chemical composition; cultivation; distillation; domestication; essential oil; herb; organic compound; plant extract; population structure; vapor pressure; Andalucia; Aragon; Betic Cordillera; Sierra Nevada [Betic Cordillera]; Spain; Teruel [Aragon]; Artemisia absinthium; Botryotinia fuckeliana; Fusarium; Hexapoda; Leptinotarsa decemlineata; Myzus persicae; Rhopalosiphum padi; Spodoptera littoralis</t>
  </si>
  <si>
    <t>This work has been supported by grants CTQ2012-38219-C03-01 (Spain) and JAE-CSIC (predoctoral fellowship to L.F. Julio).</t>
  </si>
  <si>
    <t>Ariño, A., Arberas, I., Renobales, G., Arriaga, S., Dominguez, J.B., Essential oil of Artemisia absinthium L. from the Spanish pyrenees (1999) J. Essent. Oil Res., 11, pp. 182-184; Bailen, M., Julio, L.F., Diaz, C.E., Sanz, J., Martínez-Díaz, R.A., Cabrera, R., Burillo, J.A.G.-C., Chemical composition and biological effects of essential oils from Artemisia absinthium L. cultivated under different environmental conditions (2013) Ind. Crop. Prod., 49, pp. 102-107; Baykan Erel, S., Reznicek, G., Şenol, S.G., Karabay Yavaşogulu, N.Ü., Konyalioglu, S., Zeybek, A.U., Antimicrobial and antioxidant properties of Artemisia L. species from western Anatolia (2012) Turk. J. Biol., 36, pp. 75-84; Bora, K.S., Sharma, A., Phytochemical and pharmacological potential of Artemisia absinthium Linn. and Artemisia asiatica Nakai: a review (2010) J. Pharm. Res., 3, pp. 325-328; Burgueño-Tapia, E., Castillo, L., Gonzalez-Coloma, A., Joseph-Nathan, P., Antifeedant and phytotoxic activity of the sesquiterpene p-benzoquinone perezone and some of its derivatives (2008) J. Chem. Ecol., 34, pp. 766-771; Burillo, J., Cultivo experimental de ajenjo Artemisia absinthium L. como potencial insecticida de origen natural (2009) Insecticidas y Repelentes De Origen Natural, pp. 19-30. , Centro de Investigación y Tecnología Agroalimentaria Zaragoza, J. Burillo, A. González-Coloma (Eds.); Carnat, A.P., Madesclaire, M., Chavignon, O., Lamaison, J.I., Cis-Chrysanthenol, a main component in essential oil of Artemisia absinthium L. growing in Auvergne (Massif Central), France (1992) J. Essent. Oil Res., 4, pp. 487-490; Chialva, F., Liddle, A.P., Doglia, G., Chemotaxonomy of wormwood (Artemisia absinthium L.) I, composition of the essential oil of several chemotypes (1983) Z. Lebensm. Unters. Forsch., 176, pp. 363-366; Chiasson, H., Belanger, A., Bostanian, N., Vincent, C., Poliquin, A., Acaricidal properties of Artemisia absinthium and Tanacetum vulgare (Asteraceae) essential oils obtained by three methods of extraction (2001) J. Econ. Entomol., 94, pp. 167-171; Erichsen-Brown, C., (1979) Use of Plants for the Past 500 Years, , Aurora, Ontario, Canada; Geszprych, A., Przybył, J., Kuczerenko, A., Weglarz, Z., Diversity of wormwood (Artemisia absinthium L.) growing wild in poland in respect of the content and composition of essential oil and phenolic compounds (2011) Acta Hortic., pp. 123-129; Gonzalez-Coloma, A., Bailen, M., Diaz, C.E., Fraga, B.M., Martínez-Díaz, R., Zuñiga, G.E., Contreras, R.A., Burillo, J., Major components of Spanish cultivated Artemisia absinthium populations: antifeedant, antiparasitic, and antioxidant effects (2012) Ind. Crop. Prod., 37, pp. 401-407; Jaenson, T.G., Palsson, K., Borg-Karlson, A.K., Evaluation of extracts and oils of tick-repellent plants from Sweden (2005) Med. Vet. Entomol., 19, pp. 345-352; Judzentiene, A., Budiene, J., Gircyte, R., Masotti, V., Laffont-Schwob, I., Toxic activity and chemical composition of lithuanian wormwood (Artemisia absinthium L.) essential oils (2012) Rec. Nat. Prod., 6, pp. 180-183; Kaul, V.K., Nigam, S.S., Banerjee, A.K., Insecticidal activity of some essential oils (1978) Indian J. Pharm., 40, p. 22; Kordali, S., Aslan, I., Çalmaşur, O., Cakir, A., Toxicity of essential oils isolated from three Artemisia species and some of their major components to granary weevil, Sitophilus granarius (L.) (Coleoptera: Curculionidae) (2006) Ind. Crop. Prod., 23, pp. 162-170; Kordali, S., Kotan, R., Mavi, A., Cakir, A., Ala, A., Yildirim, A., Determination of the chemical composition and antioxidant activity of the essential oil of Artemisia dracunculus and of the antifungal and antibacterial activities of Turkish Artemisia absinthium, A. dracunculus, Artemisia santonicum, and Artemisia spicigera essential oils (2005) J. Agric. Food Chem., 53, pp. 9452-9458; Kuorwel, K.K., Cran, M.J., Sonneveld, K., Miltz, J., Bigger, S.W., Evaluation of antifungal activity of antimicrobial agents on cheddar cheese (2014) Packag. Technol. Sci., 27, pp. 49-58; Lachenmeier, D.W., Wormwood (Artemisia absinthium L.) - a curious plant with both neurotoxic and neuroprotective properties? (2010) J. Ethnopharmacol., 131, pp. 224-227; Martín, L., González-Coloma, A., Burillo, J., Palavra, A.M.F., Urieta, J.S., Mainar, A.M., Microcalorimetric determination of the activity of supercritical ex-tracts of wormwood (Artemisia absinthium L.) over Spodoptera littoralis (2012) J. Therm. Anal. Calorim., 111, pp. 1837-1844; Martín, L., Julio, L.F., Burillo, J., Sanz, J., Mainar, A.M., González-Coloma, A., Comparative chemistry and insect antifeedant action of traditional (Clevenger and Soxhlet) and supercritical extracts (CO2) of two cultivated wormwood (Artemisia absinthium L.) populations (2011) Ind. Crop. Prod., 34, pp. 1615-1621; Pino, J.A., Rosado, A., Fuentes, V., Chemical composition of the essential oil of Artemisia absinthium L. from Cuba (1997) J. Essent. Oil Res., 9, pp. 87-89; Pragadheesh, V.S., Saroj, A., Yadav, A., Chanotiya, C.S., Alam, M., Samad, A., Chemical characterization and antifungal activity of Cinnamomum camphora essential oil (2013) Ind. Crop. Prod., 49, pp. 628-633; Sainz, P., Sanz, J., Burillo, J., González-Coloma, A., Bailén, M., Martínez-Díaz, R.A., Essential oils for the control of reduviid insects (2012) Phytochem. Rev., 11, pp. 361-369; Sharopov, F.S., Sulaimonova, V.A., Setzer, W.N., Composition of the Essential oil of Artemisia absinthium from Tajikistan (2012) Rec. Nat. Prod., 6, pp. 127-134; Shimada, T., Endo, T., Fujii, H., Rodriguez, A., Pena, L., Omura, M., Characterization of three linalool synthase genes from Citrus unshiu Marc. and analysis of linalool-mediated resistance against Xanthomonas citri subsp. citri and Penicillium italicum in citrus leaves and fruits (2014) Plant Sci., 229, pp. 154-166; Tanaka, K., Taniguchi, S., Tamaoki, D., Yoshitomi, K., Akimitsu, K., Gomi, K., Multiple roles of plant volatiles in jasmonate-induced defense response in rice (2014) Plant Signal. Behav., 9; Tehrani, M.S., Azar, P.A., Hosain, S.W., Khalilzadeh, M.A., Zanousi, M.B.P., Composition of essential oil of Artemisia absinthium by three different extrac-tion methods: hydrodistillation, solvent-free microwave extraction &amp; headspace solid-phase microextraction (2012) Asian J. Chem., 24, pp. 5371-5376; Umpiérrez, M.L., Lagreca, M.E., Cabrera, R., Grille, G., Rossini, C., Essential oils from Asteraceae as potential biocontrol tools for tomato pests and diseases (2012) Phytochem. Rev., 11, pp. 339-350</t>
  </si>
  <si>
    <t>González-Coloma, A.; Instituto de Ciencias Agrarias, CSIC, Serrano 115-dpdo, Spain</t>
  </si>
  <si>
    <t>ICRDE</t>
  </si>
  <si>
    <t>Ind. Crops Prod.</t>
  </si>
  <si>
    <t>2-s2.0-84939607656</t>
  </si>
  <si>
    <t>Bailen M., Julio L.F., Diaz C.E., Sanz J., Martínez-Díaz R.A., Cabrera R., Burillo J., Gonzalez-Coloma A.</t>
  </si>
  <si>
    <t>14008361100;46661208800;56269165500;56378245100;6602193107;7101635293;6701508176;35597842400;</t>
  </si>
  <si>
    <t>Chemical composition and biological effects of essential oils from Artemisia absinthium L. cultivated under different environmental conditions</t>
  </si>
  <si>
    <t>10.1016/j.indcrop.2013.04.055</t>
  </si>
  <si>
    <t>https://www.scopus.com/inward/record.uri?eid=2-s2.0-84878985376&amp;doi=10.1016%2fj.indcrop.2013.04.055&amp;partnerID=40&amp;md5=b24ecb04d9794e12fc412a2ade7ade0e</t>
  </si>
  <si>
    <t>Instituto de Ciencias Agrarias, CSIC, Serrano 115-dpdo, 28006 Madrid, Spain; Instituto de Productos Naturales y Agrobiología, CSIC, Avda. Astrofísico F. Sánchez 3, 38206 La Laguna, Tenerife, Spain; Instituto de Química Orgánica General, CSIC, Juan de la Cierva 3, 28006 Madrid, Spain; Facultad de Medicina, Universidad Autónoma de Madrid (UAM), Spain; UDI-Fitopatología, Facultad de Biología, Universidad de La Laguna, 38206 La Laguna, Tenerife, Spain; CITA-Gobierno de Aragón, Avda. Montañana 930, 50059 Zaragoza, Spain</t>
  </si>
  <si>
    <t>Bailen, M., Instituto de Ciencias Agrarias, CSIC, Serrano 115-dpdo, 28006 Madrid, Spain; Julio, L.F., Instituto de Ciencias Agrarias, CSIC, Serrano 115-dpdo, 28006 Madrid, Spain; Diaz, C.E., Instituto de Productos Naturales y Agrobiología, CSIC, Avda. Astrofísico F. Sánchez 3, 38206 La Laguna, Tenerife, Spain; Sanz, J., Instituto de Química Orgánica General, CSIC, Juan de la Cierva 3, 28006 Madrid, Spain; Martínez-Díaz, R.A., Facultad de Medicina, Universidad Autónoma de Madrid (UAM), Spain; Cabrera, R., UDI-Fitopatología, Facultad de Biología, Universidad de La Laguna, 38206 La Laguna, Tenerife, Spain; Burillo, J., CITA-Gobierno de Aragón, Avda. Montañana 930, 50059 Zaragoza, Spain; Gonzalez-Coloma, A., Instituto de Ciencias Agrarias, CSIC, Serrano 115-dpdo, 28006 Madrid, Spain</t>
  </si>
  <si>
    <t>The objective of this study was the valorization of the essential oils from Spanish Artemisia absinthium domesticated plants from Teruel and Sierra Nevada (Spain). These populations were experimentally cultivated in the field and under controlled conditions. The insect antifeedant properties of their essential oils collected yearly from two locations were tested against Spodoptera littoralis, Myzus persicae and Rhopalosiphum padi. Additionally we studied their phytotoxic, antifungal and antiparasitic effects. The oils from cultivated A. absinthium were characterized by the presence of cis-epoxyocimene, chrysanthenol, and chrysanthenyl acetate. The variations observed in oil composition were mostly quantitative but also qualitative. (Z)-2,6-Dimethyl-5,7-octadien-2,3-diol has been isolated and identified by NMR. Among the oil samples, these rich in cis-epoxyocimene and sesquiterpenes were the most active ones against S. littoralis. (Z)-2,6-Dimethyl-5,7-octadien-2,3-diol showed moderate activity against S. littoralis. The strongest antifeedant effects were found for commercial A. absinthium oil samples rich in thujones and sabinyl acetate. F. oxysporum and F. solani were affected by oils from cultivated A. absinthium and commercial oil samples. Oils from cultivated A. absinthium showed antiparasitic effects against Leishmania infantum and Trypanosoma cruzi with better results than the commercial samples. © 2013 Elsevier B.V.</t>
  </si>
  <si>
    <t>Antifeedant; Antifulgal; Antiparasitic; Artemisia absinthium; Cultivated; Essential oil</t>
  </si>
  <si>
    <t>Antifeedant; Antifulgal; Antiparasitic; Artemisia absinthium; Cultivated; Agronomy; Crops; Essential oils; antimicrobial activity; antiparasite defense; chemical composition; cultivation; environmental conditions; essential oil; shrub; Artemisia absinthium; Hexapoda; Leishmania infantum; Myzus persicae; Rhopalosiphum padi; Spodoptera littoralis; Trypanosoma cruzi</t>
  </si>
  <si>
    <t>Agnaniet, H., Agrebi, A., Bikanga, R., Makani, T., Lebibi, J., Casabianca, H., Morère, A., Menut, C., Essential oil of Plectranthus tenuicaulis leaves from Gabon, source of (R),(E)-6,7-epoxyocimene. An unusual chemical composition within the genus Plectranthus (2011) Nat. Prod. Comm., 6, pp. 409-416; Ariño, A., Arberas, I., Renobales, G., Arriaga, S., Dominguez, J.B., Essential oil of Artemisia absinthium L. from the Spanish pyrenees (1999) J. Essent. Oil Res., 11, pp. 182-184; Baykan Erel, S., Reznicek, G., Şenol, S.G., Karabay Yavaşogulu, N.Ü., Konyalioglu, S., Zeybek, A.U., Antimicrobial and antioxidant properties of Artemisia L. species from western Anatolia (2012) Turkish J. Biol., 36, pp. 75-84; Blagojevic, P., Radulovic, N., Palic, R., Stojanovic, G., Chemical composition of the essential oils of Serbian wild-growing Artemisia absinthium and Artemisia vulgaris (2006) J. Agric. Food Chem., 54, pp. 4780-4789; Bora, K.S., Sharma, A., Phytochemical and pharmacological potential of Artemisia absinthium Linn. and Artemisia asiatica Nakai: a review (2010) J. Pharm. Res., 3, pp. 325-328; Bora, K.S., Sharma, A., Evaluation of antioxidant and free-radical scavenging potential of Artemisia absinthium (2011) Pharm. Biol., 49, pp. 1216-1223; Burgueño-Tapia, E., Castillo, L., González-Coloma, A., Joseph-Nathan, P., Antifeedant and phytotoxic activity of the sesquiterpene p-benzoquinone perezone and some of its derivatives (2008) J. Chem. Ecol., 34, pp. 766-771; Burillo, J., Cultivo experimental de ajenjo Artemisia absinthium L. como potencial insecticida de origen natural (2009) Insecticidas y Repelentes De Origen Natural, pp. 19-30. , Centro de Investigación y Tecnología Agroalimentaria, Zaragoza, J. Burillo, A. González-Coloma (Eds.); Carnat, A.P., Madesclaire, M., Chavignon, O., Lamaison, J.I., Cis-chrysanthenol, a main component in essential oil of Artemisia absinthium L. growing in Auvergne (Massif Central) France (1992) J. Essent. Oil. Res, 4, pp. 487-490; Chialva, F., Doglia, G., Gabri, G., Aime, S., Milone, L., Isolamento ed identificazione del cis e trans-epossiocimene nell olio essenziale de Artemisia absinthium Linnaeus italiana (1976) Riv. Ital. EPPOS, 10, pp. 522-535; Chialva, F., Liddle, P.A.P., Doglia, G., Chemotaxonomy of wormwood (Artemisia absinthum L.) - I. Composition of the essential oil of several chemotypes (1983) Z. Lebensm. Unter. -Forsch., 176, pp. 363-366; Chiasson, H., Bélanger, A., Bostanian, N., Vincent, C., Poliquin, A., Acaricidal properties of Artemisia absinthium and Tanacetum vulgare (Asteraceae) essential oils obtained by three methods of extraction (2001) J. Econ. Entomol., 94, pp. 167-171; Core, R., Henning, J., Gardea-Torresdey, J., Mostafavi, R., Quantitative comparison of volatile compounds among seven Medicago spp. accessions (1996) J. Chem. Ecol., 22, pp. 1621-1627; Erichsen-Brown, C., (1979) Use of Plants for the Past 500 Years, , Aurora, Ontario, Canada; Gandomi Nasrabadi, H., Abbaszadeh, S., Tayyar Hashtjin, N., Yamrali, I., Study of chemical composition of essential oil of afsantine (Artemisia absinthium) and inhibitory effects of the essential oil and its aqueous and alcoholic extracts on some food borne bacterial pathogens (2012) J. Med. Plants, 11, pp. 120-127; Geszprych, A., Przybył, J., Kuczerenko, A., Weglarz, Z., (2010) Diversity of wormwood (Artemisia absinthium L.) growing wild in Poland in respect of the content and composition of essential oil and phenolic compounds, pp. 123-129; Gholami, M., Azizi, A., Salehi, P., Variations in essential oil components in cultivated and regenrated Artemisia absinthium L (2005) Asian J. Chem., 17, pp. 2229-2232; Gonzalez-Coloma, A., Bailen, M., Diaz, C.E., Fraga, B.M., Martínez-Díaz, R., Zuñiga, G.E., Contreras, R.A., Burillo, J., Major components of Spanish cultivated Artemisia absinthium populations: antifeedant, antiparasitic, and antioxidant effects (2012) Ind. Crop. Prod., 37, pp. 401-407; Jaenson, T., Pålsson, K., Borg-Karlson, A.K., Evaluation of extracts and oils of tick-repellent plants from Sweden (2005) Med. Vet. Entomol., 19, pp. 345-352; Judzentiene, A., Budiene, J., Compositional variation in essential oils of wild Artemisia absinthium from Lithuania (2010) J. Essent. Oil-Bear. Plants, 13, pp. 275-285; Judzentiene, A., Budiene, J., Gircyte, R., Masotti, V., Laffont-Schwob, I., Toxic Activity and chemical composition of Lithuanian wormwood (Artemisia absinthium L.) essential oils (2012) Rec. Nat. Prod., p. 6; Juteau, F., Jerkovic, I., Masotti, V., Milos, M., Mastelic, J., Bessière, J.M., Viano, J., Composition and antimicrobial activity of the essential oil of Artemisia absinthium from Croatia and France (2003) Planta Med., 69, pp. 158-161; Karp, F., Croteau, R., Evidence that sabinene is an essential precursor of C(3)-oxygenated thujane monoterpenes (1982) Arch. Biochem. Biophys., 216, pp. 616-624; Kaul, V.K., Nigam, S.S., Banerjee, A.K., Insecticidal activity of some essential oils (1978) Indian J. Pharm., 40, p. 22; Kordali, S., Kotan, R., Mavi, A., Cakir, A., Ala, A., Yildirim, A., Determination of the chemical composition and antioxidant activity of the essential oil of Artemisia dracunculus and of the antifungal and antibacterial activities of Turkish Artemisia absinthium, A. dracunculus, Artemisia santonicum, and Artemisia spicigera essential oils (2005) J. Agric. Food Chem., 53, pp. 9452-9458; Kordali, S., Aslan, I., Çalmaşur, O., Cakir, A., Toxicity of essential oils isolated from three Artemisia species and some of their major components to granary weevil, Sitophilus granarius (L.) (Coleoptera: Curculionidae) (2006) Ind. Crop. Prod., 23, pp. 162-170; Lachenmeier, D.W., Wormwood (Artemisia absinthium L.) - a curious plant with both neurotoxic and neuroprotective properties? (2010) J. Ethnopharmacol., 131, pp. 224-227; Leung, A.Y., (1980) Encyclopedia of Common Natural Ingredients used in Food, Drugs, and Cosmetics, , Wiley, New York; Lopes-Lutz, D., Alviano, D.S., Alviano, C.S., Kolodziejczyk, P.P., Screening of chemical composition, antimicrobial and antioxidant activities of Artemisia essential oils (2008) Phytochemistry, 69, pp. 1732-1738; Martín, L., Julio, L.F., Burillo, J., Sanz, J., Mainar, A.M., González-Coloma, A., Comparative chemistry and insect antifeedant action of traditional (Clevenger and Soxhlet) and supercritical extracts (CO2) of two cultivated wormwood (Artemisia absinthium L.) populations (2011) Ind. Crop. Prod., 34, pp. 1615-1621; Martín, L., Mainar, A., González-Coloma, A., Burillo, J., Urieta, J., Supercritical fluid extraction of wormwood (Artemisia absinthium L.) (2011) J. Supercrit. Fluids, 56, pp. 64-71; Martín, L., González-Coloma, A., Burillo, J., Palavra, A.M.F., Urieta, J.S., Mainar, A.M., Microcalorimetric determination of the activity of supercritical extracts of wormwood (Artemisia absinthium L.) over Spodoptera littoralis (2012) J. Therm. Anal. Calorim., pp. 1-8; Osorio, C., Duque, C., Suárez, M., Salamanca, L.E., Urueña, F., Free, glycosidically bound, and phosphate bound flavor constituents of badea (Passiflora quadrangularis) fruit pulp (2002) J. Sep. Sci., 25, pp. 147-154; Pino, J.A., Rosado, A., Fuentes, V., Chemical composition of the essential oil of Artemisia absinthium L. from Cuba (1997) J. Essent. Oil Res., 9, pp. 87-89; Ratra, G.S., Kamita, S.G., Casida, J.E., Role of human GABAA receptor [beta] 3 subunit in insecticide toxicity (2001) Toxicol. Appl. Pharmacol., 172, pp. 233-240; Rodilla, J.M., Tinoco, M.T., Morais, J.C., Gimenez, C., Cabrera, R., Martín-Benito, D., Castillo, L., Gonzalez-Coloma, A., Laurus novocanariensis essential oil: seasonal variation and valorization (2008) Biochem. Syst. Ecol., 36, pp. 167-176; Sharopov, F.S., Sulaimonova, V.A., Setzer, W.N., Composition of the essential oil of Artemisia absinthium from Tajikistan (2012) Rec. Nat. Prod., p. 6; Tariku, Y., Hymete, A., Hailu, A., Rohloff, J., In vitro evaluation of antileishmanial activity and toxicity of essential oils of Artemisia absinthium and Echinops kebericho (2011) Chem. Biodiv., 8, pp. 614-623; Tehrani, M.S., Azar, P.A., Hosain, S.W., Khalilzadeh, M.A., Zanousi, M.B.P., Composition of essential oil of Artemisia absinthium by three different extraction methods: hydrodistillation, solvent-free microwave extraction &amp; headspace solid-phase microextraction (2012) Asian J. Chem., 24, pp. 5371-5376; Tsankova, E., Bohlmann, F., A monoterpene from Aster bakeranus (1983) Phytochem., 22, pp. 1285-1286; Umpiérrez, M.L., Lagreca, M.E., Cabrera, R., Grille, G., Rossini, C., Essential oils from Asteraceae as potential biocontrol tools for tomato pests and diseases (2012) Phytochem. Rev., pp. 1-12</t>
  </si>
  <si>
    <t>Gonzalez-Coloma, A.; Instituto de Ciencias Agrarias, CSIC, Serrano 115-dpdo, 28006 Madrid, Spain; email: azu@ccma.csic.es</t>
  </si>
  <si>
    <t>2-s2.0-84878985376</t>
  </si>
  <si>
    <t>Martín-García J.M., Delgado G., Párraga J.F., Gámiz E., Delgado R.</t>
  </si>
  <si>
    <t>6603940591;7102251771;6602397182;6603545532;57201489429;</t>
  </si>
  <si>
    <t>Chemical, mineralogical and (micro)morphological study of coarse fragments in Mediterranean Red Soils</t>
  </si>
  <si>
    <t>10.1016/S0016-7061(98)00096-2</t>
  </si>
  <si>
    <t>https://www.scopus.com/inward/record.uri?eid=2-s2.0-0343474035&amp;doi=10.1016%2fS0016-7061%2898%2900096-2&amp;partnerID=40&amp;md5=30a449f9354fca84fd3a340fbfc33622</t>
  </si>
  <si>
    <t>Departamento de Geología, Fac. Cie. Experimentales, Univ. J., Jaén, Spain; Depto. de Edafol. Y Quim. Agric., Fac. Farmacia, Univ. Granada, C., Granada, Spain</t>
  </si>
  <si>
    <t>Martín-García, J.M., Departamento de Geología, Fac. Cie. Experimentales, Univ. J., Jaén, Spain; Delgado, G., Depto. de Edafol. Y Quim. Agric., Fac. Farmacia, Univ. Granada, C., Granada, Spain; Párraga, J.F., Depto. de Edafol. Y Quim. Agric., Fac. Farmacia, Univ. Granada, C., Granada, Spain; Gámiz, E., Depto. de Edafol. Y Quim. Agric., Fac. Farmacia, Univ. Granada, C., Granada, Spain; Delgado, R., Depto. de Edafol. Y Quim. Agric., Fac. Farmacia, Univ. Granada, C., Granada, Spain</t>
  </si>
  <si>
    <t>We studied the gravels derived from mica schists and micaceous quartzites of three Mediterranean Red Soils (Haploxeralf and Cryoboralf) from the Sierra Nevada (Andalusia, Spain) with emphasis on the following aspects: morphology (visual evidence of weathering, thin section description and scanning electron microscopy); composition (X-ray diffraction, extractable Fe, Al and Si, and electron microprobe analysis); and chemistry (pH, cation exchange capacity, specific surface area and organic carbon content). The gravels had undergone considerable modification during weathering in soil. A loss of the primary rock structure was detected, together with a decrease in compactness, an increase in roundness, color value and chroma. Neoformed kaolinite was present and relatively high contents of extractable forms of iron, aluminium and silica (citrate-dithionite and oxalate) were detected. From an analytical point of view, the surface properties (CEC and SSA) increased and the equilibrium pH decreased in the clasts which had undergone most weathering. The SEM study shows that the fabric changes from laminar schistose in the parent rock to other types in the gravels due to the weathering process. Electron microprobe analysis revealed the presence of phyllosilicates together with iron oxides in the illuvial infilling materials of fissures in the most altered clasts. These infillings affect the properties of the coarse fragments. The relationship detected between the properties of fine earth and those of the gravel fractions suggest that the coarse fragments have a significant influence on the properties of the soil.</t>
  </si>
  <si>
    <t>Coarse fraction; Mediterranean Red Soils; Mica schists; Weathering</t>
  </si>
  <si>
    <t>gravel; Mediterranean soil; micromorphology; mineralogy; soil property; Spain</t>
  </si>
  <si>
    <t>Ministry of Education and Science</t>
  </si>
  <si>
    <t>This study was supported by the Spanish Ministry of Education and Science projects no. PB94-0787 El Proceso de Herencia de Micas en Suelos Rojos Mediterráneos: Cuantificación y Ecologı́a .</t>
  </si>
  <si>
    <t>Baize, D., Girard, M.C., (1995) Référentiel Pédologique, , (Coord.), Association Française pour l'Étude du Sol. INRA, Paris; Bohor, B.F., Hughes, R.E., Scanning electron microscopy of clays and clay minerals (1971) Clays and Clay Minerals, 19, pp. 49-54; Braga, M.A.S., Paquet, H., Gibbsite as a biotite weathering product in a saprolite from Cavado river basin Northwest Portugal (1987) Geochemistry and Mineral Formation in the Earth Surface, pp. 175-186. , In: Rodríguez-Clemente, J., Tardy, Y. (Eds.), CSIC and CNRS, Madrid; Carter, D.L., Mortland, M.M., Kemper, W.D., Specific surface (1986) Physical and Mineralogical Methods. 2nd Ed. Agronomy Series, 9, pp. 413-423. , In: Klute, A. (Ed.), Methods of Soil Analysis ASA/SSSA, Madison, WI; Corti, G., Piccardi, F., Agnelli, A., Ugolini, F.C., (1995) Carbonio e Azoto Nella Frazione Grossolana (&gt;2 Mm) del Suolo: Quali Le Implicazioni?, pp. 81-88. , Atti XII Convengo Nazionale Società Italiana Chimica Agraria, Piacenza, Italy; Delgado, R., (1980) Edafología Y Geoquímica de Las Alteraciones Superficiales en la Cuenca Alta del Río Dilar (Sierra Nevada), , PhD Thesis. Universidad de Granada, Spain; Delgado, R., Barahona, E., Huertas, F., Linares, J., Cuantificación de la meteorización química de una cuenca de Sierra Nevada (1981) Estudios Geológicos, 37, pp. 329-335; Delgado, R., Barahona, E., Huertas, F., Linares, J., Los Mollisoles de la Cuenca Alta Del Río Dílar (Sierra Nevada) (1982) Anales de Edafología Y Agrobiología, 41, pp. 59-82; Delgado, R., Barahona, E., Huertas, F., Linares, J., Alteraciones superficiales en Sierra Nevada. Geoquímica de las soluciones naturales (1983) Estudios Geológicos, 39, pp. 319-328; Ferrari, G.A., Magaldi, D., Degree of soil weathering as determined by abrasion pH: Applications in soil study and in paleopedology (1983) Pédologie, 23, pp. 93-104; Grim, R.E., (1968) Clay Mineralogy, , McGraw-Hill, New York; Holgrem, G.S., A rapid citrate-dithionite extractable iron procedure (1967) Soil Science Society of America Proceedings, 31, pp. 210-211; Klug, H.P., Alexander, L.E.C., (1976) X-ray Diffraction Procedures for Polycrystalline and Amorphous Material, , Wiley, New York; Kononova, M.M., (1982) Materia Orgánica del Suelo, , Oikos-Tau, Barcelona; Kretzschmar, R., Robarge, W.P., Amoozegar, A., Vepraskas, M.J., Biotite alteration to halloysite and kaolinite in soil-saprolite profiles developed from mica schist and granite gneiss (1997) Geoderma, 75, pp. 155-170; Loughnan, F.C., (1969) Chemical Weathering of the Silicate Minerals, , Elsevier, New York; Martín-García, J.M., (1994) La Génesis de Suelos Rojos en El Macizo de Sierra Nevada, , PhD Thesis. Universidad de Granada, Spain; Martín-García, J.M., Delgado, G., Sánchez-Marañón, M., Párraga, J.F., Delgado, R., Nature of dioctahedral micas in Spanish red soils (1997) Clay Minerals, 32, pp. 107-121; Martín-García, J.M., Delgado, G., Párraga, J.F., Bech, J., Delgado, R., Mineral formation in micaceous Mediterranean Red Soils from Sierra Nevada, Granada, Spain (1998) European Journal of Soil Science, 49, pp. 253-268; McKeague, J.A., Day, J.H., Dithionite and oxalate extractable Fe and Al as aids in differentiating classes of soils (1966) Canadian Journal of Soil Science, 46, pp. 13-22; Monaci, F., Ugolini, F.C., (1991) Capacità di Scambio Della Frazione Grossolana 'Scheletro' in Suoli Derivati Da Macigno del Chianti, pp. 207-208. , Atti del IX Convengo Nazionale della Società Italiana di Chimica Agraria, Torino, Italy; Monaci, F., Ugolini, F.C., (1992) Nuovo Approccio Allo Studio del Suolo, Valutazione Analitica Su Base Volumetrica, pp. 195-197. , Atti del X Convengo Nazionale della Società Italiana di Chimica Agraria, Roma, Italy; (1990) Munsell Soil Color Charts, , Munsell Color, Munsell Color, Baltimore, MD; Niskanen, E., Reduction of orientation effects in the quantitative X-ray diffraction analysis of kaolin minerals (1964) American Mineralogist, 49, pp. 705-714; Oyonarte, C., Escoriza, I., Delgado, R., Pinto, V., Delgado, G., Water-retention capacity in fine earth and gravel fractions of semiarid mediterranean montane soils (1998) Arid Soil Research and Rehabilitation, 12, pp. 29-45; Pédro, G., Structuring of some basic pedological processes (1983) Geoderma, 31, pp. 289-299; Poesen, J., Lavee, H., Rock fragments in top soils: Significance and processes (1994) Catena, 23, pp. 1-28; Puga, E., (1976) Investigaciones Petrológicas en Sierra Nevada Occidental, , PhD Thesis. Universidad de Granada, Spain; Puga, E., Díaz De Federico, A., Metamorfismo polifásico y deformaciones alpinas en el Complejo de Sierra Nevada (Cordillera Bética). Implicaciones geodinámicas (1976) Reunión Sobre la Geodinámica de Las Cordilleras Béticas Y El Mar de Alborán, pp. 79-111. , In: Servicio de Publicaciones de la Universidad de Granada (Ed.), Servicio de Publicaciones de la Universidad de Granada, Granada, Spain; Rivard, R., De Kimpe, C.R., Propriétés de quelques sols riches en graviers dans la région de Québec (1980) Canadian Journal of Soil Science, 60, pp. 263-273; Schultz, L.G., Quantitative Interpretation of Mineralogical Composition from X-ray and Chemical Data for the Pierre Shale (1964) U.S. Geol. Surv. Prof. Pap., 391 C.. , U.S. Government Printing Office, Washington, DC; Keys to Soil Taxonomy (1994) SMSS Technical Monograph No 19. 6th Edn., , Soil Survey Staff, US Government Printing Office, Washington, DC; (1972) Soil Survey Laboratory Methods and Procedures for Collecting Soil Samples, , Soil Conservation Service, US Department of Agriculture, Washington, DC; Ugolini, F.C., Corti, G., Agnelli, A., Piccardi, F., Mineralogical, physical, and chemical, properties of rock fragments in soil (1996) Soil Science, 161, pp. 521-542; Weaver, C.E., Pollard, L.D., The Chemistry of Clay Minerals (1973) Developments in Sedimentology, 15. , Elsevier, Amsterdam; Wilcox, R.E., Optical properties of micas under the polarizing microscope (1984) Reviews in Mineralogy, 13, pp. 183-200. , In: S.W. Bailey (Ed.), Micas Miner. Soc. Am. Washington, DC; Winkler, H.G.F., (1978) Petrogénesis de Rocas Metamórficas, , Blume, Madrid</t>
  </si>
  <si>
    <t>Delgado, R.; Depto. Edafologia/Quimica Agricola, Facultad de Farmacia, Universidad de Granada, Campus Universitario Cartuja, 18071 Granada, Spain; email: rdelgado@platon.ugr.es</t>
  </si>
  <si>
    <t>2-s2.0-0343474035</t>
  </si>
  <si>
    <t>Martínez D.C., Quero A.V., Jiménez J.J.C.</t>
  </si>
  <si>
    <t>57191349988;57191349722;57191350747;</t>
  </si>
  <si>
    <t>Chironomids (Diptera) of the Upper Guadalquivir (Sierra de Cazorla, Southern Spain) [Les chironomidés (Diptera) du bassin du Haut-Guadalquivir (Sierra de Cazorla, sud de l'Espagne)]</t>
  </si>
  <si>
    <t>10.1051/limn/1995018</t>
  </si>
  <si>
    <t>https://www.scopus.com/inward/record.uri?eid=2-s2.0-0028984130&amp;doi=10.1051%2flimn%2f1995018&amp;partnerID=40&amp;md5=9b763eb04f778fa663b1355fa6bcf3b4</t>
  </si>
  <si>
    <t>Instituto de Bachillerato «Los Manantiales», Dept. de Biologíay Geología, Torremolinos (Málaga), 29620, Spain; Dept. de Biología Animal y Ecología. Facultad de Ciencias, Universidad de Granada, Granada, 18071, Spain</t>
  </si>
  <si>
    <t>Martínez, D.C., Instituto de Bachillerato «Los Manantiales», Dept. de Biologíay Geología, Torremolinos (Málaga), 29620, Spain; Quero, A.V., Dept. de Biología Animal y Ecología. Facultad de Ciencias, Universidad de Granada, Granada, 18071, Spain; Jiménez, J.J.C., Dept. de Biología Animal y Ecología. Facultad de Ciencias, Universidad de Granada, Granada, 18071, Spain</t>
  </si>
  <si>
    <t>Pupal exuviae, pupae and imagines of chironomids were collected by drift and hand netting from 17 sites on the Upper Guadalquivir, Andalusia, Southern Spain, in 1987 and 1988. The sites covered an altitudinal range from 240 m to 1330 m. The collections revealed a mixed fauna of 165 species, 86 of which are new to the Guadalquivir region and 21 to Spain. 4 new exuviae were sampled. The total number of species recorded now for the Iberian Peninsula is 376. 26 % of the species have a holarctic distribution, 70 % are palaearctic, among them 46 % have a broad distribution and 5 % amediterranean distribution; 1 % has an afrotropical distribution and 3 % are present in various geographical regions. A high faunistic similarity with the French Pyrenees and Massif Central is noticeable. Nevertheless, there is a significant difference with the Sierra Nevada, nearer geographically, due to the different hydrological and physiographical conditions between the two prospected regions. The faunistic similarity among Moroccan rivers located in the Rif and the Upper Atlas is not so great but further samplings around these zones could increase considerably their specific similitude. © Gauthier-Villars, 1995.</t>
  </si>
  <si>
    <t>Biogeography; Chironomidae; Diptera; Faunistic; Guadalquivir river; Sierra de Cazorla; Spain</t>
  </si>
  <si>
    <t>biogeography; species inventory; Spain, Andalusia, Sierra de Cazorla, Upper Guadalquivir River; Chironomidae; Diptera</t>
  </si>
  <si>
    <t>Azzouzi, A., Laville, H., Reiss, F., Nouvelles récoltes de Chironomidés (Diptera) du Maroc (1992) Annls Limnol, 28, pp. 225-232; Calle, D., Vflchez, A., Casas, J., Luque, M., Estudio de la calidad de las aguas del río Guadalquivir y algunos afluentes de la cuenca alta: Factores físico-químicos (1990) Naturalia Baetica, 3, p. 146; Calle, D., (1994) Quironómidos (Diptera: Chironomidae) Del Alto Guadalquivir: Estudio ecológico, faunístico Y sistemático. Ciclos Nictemerales De Emergencia, p. 366. , Tesis Doctoral, Universidad de Granada; Casas, J., (1990) Estudio faunístico, ecológico Y sistemático De Los Quironómidos (Diptera: Chironomidae) De Los ríos De Sierra Nevada: Composición Y Estructura De Sus Comunidades, p. 434. , Tesis Doctoral, Universidad de Granada; Casas, J., Vílchez, A., Altitudinal distribution of lotie chironomid communities in the Sierra Nevada mountains (Southern Spain) (1993) Annls Limnol, 29, pp. 175-187; Cobo, F., (1988) Los Quironómidos (Diptera: Chironomidae) De Los ríos Ulla Y Sar: Estudio faunístico Y ecológico, p. 488. , Tesis Doctoral, Universidad de Santiago de Compostela; Connell, J., Diversity in tropical rain forest and coral reefs (1978) Science, 199, pp. 1302-1310; Giller, P.S., (1984) Community Structure and the Niche, p. 176. , Chapman and Hall, London; Kettani, K., Vílchez, A., Calle, D., El Ouazzani, T., Les Chironomidés (Diptera) du bassin de l'Oued Laou (versant méditerranéen du Rif, Maroc) (1994) Annls Limnol, 30, pp. 25-32; Langton, P.H., (1991) A Key to Pupal Exuviae of West Paleartic Chironomidae. Privately Published, p. 386. , Huntington, England; Laville, H., Lavandier, P., Les Chironomidés (Diptera) d'un torrent pyrénéen de haute montagne: L'Estaragne (1977) Annls Limnol, 13, pp. 57-81; Laville, H., Reiss, F., The Chironomid fauna de mediterranean region reviewed (1993) Netherlands Journal of Aquatic Ecology, 26, pp. 239-245; Laville, H., Serra-Tosio, B., Chironomidés (Diptera) du Massif Central et des basses régions avoisinantes (1987) Annls Limnol, 23, pp. 135-145; Laville, H., Vilchez, A., Les Chironomidés (Diptera) de quelques «lagunas» de haute altitude de la Sierra Nevada (Granada, Espagne) (1986) Annls Limnol, 22, pp. 53-63; Laville, H., Vinçon, G., Inventaire 1986 des Chironomidés (Diptera) connus des Pyrénées (1986) Annls Limnol, 22, pp. 239-251; Laville, H., Vinçon, G., A typological study of Pyrenean streams: Comparative analysis of the Chironomidae (Diptera) communities in the Ossau and Aure valleys (1991) Verh. Internat. Verein. Limnol, 24, pp. 1775-1784; Margalef, R., Planas, D., Armengol, J., Vidal, A., Prat, N., Guiset, A., Toja, J., Estrada, M., Limnología de los embalses españoles. Publicación 123. Ministerio de Obras Públicas (1976) Madrid, p. 395; Prat, N., (1978) Ecología Y Sistemática De Los Quironómidos, p. 359. , Insecta, Diptera) de los embalses españoles. Tesis Doctoral. Universidad Barcelona (España; Reiss, F., Erster Beitrag zur Chironomidenfauna Portugais (Diptera: Chironomidae) (1989) Nachrbl. Bayer. Ent, 38, pp. 46-50; Serra-Tosio, B., Chironomidés (Diptera) des Alpes françaises et des basses régions avoisinantes (1989) Annls Limnol, 25, pp. 159-175; Vflchez, A., Casas, J., Luque, M., Contribución al conocimiento de los Quironómidos (Diptera, Chironomidae) del río Guadalquivir (Sierra de Cazorla) (1987) Graellsia, 43, pp. 61-78; Vflchez, A., Lavandier, P., Composition et rythme journalier de la dérive des exuvies nymphales des Chironomidés dans le Guadalquivir (Sierra de Cazorla, Espagne) (1986) Annls Limnol, 22, pp. 253-260; Ward, J.V., Stanford, J.A., (1983) The Intermediate Disturbance Hypothesis: An Explanation for Biotic Diversity Patterns in Lotie Ecosystems, pp. 347-356. , Ann Arbor Science Publisher, Ann Arbor, Mich</t>
  </si>
  <si>
    <t>French</t>
  </si>
  <si>
    <t>2-s2.0-0028984130</t>
  </si>
  <si>
    <t>Real M., Rieradevall M., Prat N.</t>
  </si>
  <si>
    <t>7006858045;6602737366;7003308567;</t>
  </si>
  <si>
    <t>Chironomus species (Diptera: Chironomidae) in the profundal benthos of Spanish reservoirs and lakes: Factors affecting distribution patterns</t>
  </si>
  <si>
    <t>Freshwater Biology</t>
  </si>
  <si>
    <t>10.1046/j.1365-2427.2000.00508.x</t>
  </si>
  <si>
    <t>https://www.scopus.com/inward/record.uri?eid=2-s2.0-0033978971&amp;doi=10.1046%2fj.1365-2427.2000.00508.x&amp;partnerID=40&amp;md5=2bfbe3a55f8505dc73c2f80f2c32f811</t>
  </si>
  <si>
    <t>Departement d'Ecologia, Facultat de Biologia, Universitat de Barcelona, Diagonal 645, 08028 Barcelona, Catalonia, Spain</t>
  </si>
  <si>
    <t>Real, M., Departement d'Ecologia, Facultat de Biologia, Universitat de Barcelona, Diagonal 645, 08028 Barcelona, Catalonia, Spain; Rieradevall, M., Departement d'Ecologia, Facultat de Biologia, Universitat de Barcelona, Diagonal 645, 08028 Barcelona, Catalonia, Spain; Prat, N., Departement d'Ecologia, Facultat de Biologia, Universitat de Barcelona, Diagonal 645, 08028 Barcelona, Catalonia, Spain</t>
  </si>
  <si>
    <t>1. The taxonomy, distribution and habitat preferences of Chironomus larvae from profundal benthos of reservoirs and natural lakes in Spain are presented. The 114 water bodies studied were medium to large reservoirs and lakes throughout Spain, and were visited on at least two occasions (summer and winter). Out of the natural lakes investigated, Chironomus larvae were found only in one karstic lake (Banyoles), and to date, these have not been found in the high mountain lakes of the Spanish Pyrenees or Sierra Nevada, or in Spain's largest oligotrophic lake (Sanabria). 2. Multiple regression with environmental data from reservoirs showed that the density of Chironomus larvae was inversely correlated with water depth, temperature and sulphide content of the bottom water, but positively correlated with alkalinity and particulate organic nitrogen (PON) content of bottom water. Thus, the density of Chironomus larvae was higher in shallow reservoirs from the eastern part of Spain (calcareous water and higher PON), but markedly lower in southern reservoirs (higher temperature and higher sulphide). 3. According to morphological and cytological characteristics, three species of this genus have been identified in the samples examined: C. bernensis, C. plumosus and C. nuditarsis. Reasons for the absence of other widespread European species are discussed. 4. Using canonical correspondence analysis to relate species and environmental variables, C. bernensis showed a significant preference for reservoirs with higher oxygen concentrations in bottom water and lower total reactive phosphorus (TRP) content at the surface than those reservoirs where C. plumosus-type were found. This suggests that the smaller C. bernensis prefers mesotrophic reservoirs and the larger C. plumosus-type (C. plumosus + C. nuditarsis) prefers eutrophic reservoirs. Taking into account the TRP/depth index for those samples collected at depths below the thermocline, and thus, where oxygen can be a limiting factor, C. bernensis and C. nuditarsis were present in reservoirs in which the index was low (&lt; 1:170 for C. bernensis and &gt; 1:800 for C. nuditarsis), while C. plumosus thrived in reservoirs with higher index values (&lt; 1:20). These differences may reflect the preference of C. bernensis and C. nuditarsis for detrital material, while C. plumosus prefers phytoplankton. These observations are in agreement with the depth distribution of each species: C. plumosus was restricted to reservoirs less than 46 m deep, whereas the other two species (i.e. C. bernensis and C. nuditarsis) were found up to depths of 65 and 80 m, respectively. 5. Data from a transect (5-20 m deep) in Lake Banyoles are consistent with the general pattern described in reservoirs. In this lake, a high density of C. bernensis was recorded from littoral and sublittoral areas with abundant oxygen (above or close to the thermocline), whereas C. plumosus was scarce in several parts of the lake, especially in oxygen-deficient areas during the summer. This karstic, oligotrophic lake has a low TRP/depth index, and therefore, we expected C. bernensis to be dominant in the littoral, as is the case. Nevertheless, the severe depletion of oxygen caused by meromixis, and the high hydrogen sulphide concentration benefit C. plumosus in deeper zones. Chironomus nuditarsis was scarce in Lake Banyoles and only found at considerable depths.</t>
  </si>
  <si>
    <t>Chironomus; Distribution patterns; Lakes; Profundal benthos; Reservoirs</t>
  </si>
  <si>
    <t>distribution system; habitat selection; population dynamics; Chironomus bernensis; Chironomus nuditarsis; Chironomus plumosus</t>
  </si>
  <si>
    <t>Armengol, J., Catalán, J., Gabellone, N., Jaume, D., De Manuel, J., Martí, E., Morguí, J.A., Toja, J., A comparative limnological study of the Guadalhorce reservoirs system (Malaga, SE Spain) (1990) Scientia Gerundensis, 16, pp. 27-111; Armengol, J., Riera, J.L., Morguí, J.A., Major ionic composition in the Spanish reservoirs (1991) Verhandlungen der Internationale Vereinigung für Theoretische und Angewandte Limnologie, 24, pp. 1363-1366; Armitage, P.D., Cranston, P.S., Finder, L.C.V., (1995) The Chironomidae: Biology and Ecology of Non-Biting Midges, , Chapman &amp; Hall, London; Bass, D., Colonization and succession of benthic macroinvertebrates in Arcadia Lake, a South-Central USA reservoir (1992) Hydrobiologia, 242, pp. 123-131; Bazzanti, M., Seminara, M., Baldoni, S., Chironomids (Diptera: Chironomidae) from three temporary ponds of different wet phase duration in central Italy (1997) Journal of Freshwater Ecology, 12, pp. 89-99; Brundin, L., Chironomiden un andere Bodentiere der schwedischen Urgebirgseen. Ein beitrag zur kenntnis der bodenfaunistichen charakterzüge schwedischer oligotropher seen (1949) Report from the Institute of Freshwater Research Drottningholm, 39, pp. 1-914; Brundin, L., The relation of O2-microestratification at the mud surface to the ecology of the profundal bottom fauna (1951) Report from the Institute of Freshwater Research Drottningholm, 32, pp. 32-42; Brundin, L., The bottom faunistical lake type system and its application to the southern hemisphere. Moreover a theory of glacial erosion as factor of productivity in lakes and oceans (1958) Verhandlungen der Internationale Vereinigung für Theoretische und Angewandte Limnologie, 13, pp. 288-297; Casas, J.J., The effect of diet quality on growth and development of recently hatched larvae of Chironomus gr. plumosus (1996) Limnetica, 12, pp. 1-8; Casas, J.J., Vílchez-Quero, A., Chironomid assemblages of three endoreic karstic lagoons (Southern Spain) determined by collection of pupal exuviae: Importance of the water mineralization and sediment characteristics (1996) Internationale Revue Gesamten Hydrobiologie, 81, pp. 555-564; Casas, J.J., Vílchez-Quero, A., Chironomids (Diptera) from ponds with different degree of salinity in the region of Antequera (Southern Spain) (1996) Wetlands: A Multiapproach Perspective, pp. 25-35. , (eds J. Cruz-Sanjulián &amp; J. Benavente), Water Research Institute, University of Granada, Granada; Devai, G., Moldovan, J., Sandor, K.N., The state of faunistical studies on chironomids (Diptera: Chironomidae) in the catchment area of Lake Balaton (1984) Kilencedik Bakony-kutató Ankét. Bakonyi Természettudományi Mûzeum, pp. 3-54; Fischer, J.R., Ineichen, H., The diurnal eclosion activity of Chironomus nuditarsis (Diptera) in the course of the seasons (1988) Zoologische Jahrbucher Abteilung für Systematik, Okologie und Geographie der Tiere, 115, pp. 93-115; Frank, C., Ecology, production and anaerobic metabolism of Chironomus plumosus L. in a shallow lake. II. Anaerobic metabolism (1983) Archiv für Hydrobiologie, 96, pp. 354-362; García-Gil, J., (1990) Bacteris Fototròfics i Cicle del Ferro a L'Estany de Banyoles, , PhD Thesis, Universitat Autònoma de Barcelona, Barcelona; Goedkoop, W., Gullberg, K.R., Johnson, R.K., Ahlgren, I., Microbial response of a freshwater benthic community to a simulated diatom sedimentation event: Interactive effects of benthic fauna (1997) Microbial Ecology, 34, pp. 131-143; Goedkoop, W., Johnson, R.K., Modelling the importance of sediment bacterial carbon for profundal macroinvertebrates along a lake nutrient gradient (1992) Netherlands Journal of Aquatic Ecology, 26, pp. 477-483; Goedkoop, W., Johnson, R.K., Pelagic-benthic coupling: Profundal benthic community response to spring diatom deposition in mesotrophic Lake Erken (1996) Limnology and Oceanography, 41, pp. 636-647; Gullberg, K.R., Goedkoop, W., Johnson, R.K., The fate diatom carbon within a freshwater benthic community - A microcosm study (1997) Limnology and Oceanography, 42, pp. 452-460; Hamburger, K., Dall, P.C., Lindegaard, C., Energy metabolism of Chironomus anthracinus (Diptera: Chironomidae) from the profundal zone of Lake Esrom, Denmark, as a function of body size, temperature and oxygen concentration (1994) Hydrobiologia, 294, pp. 43-50; Hamburger, K., Dall, P.C., Lindegaard, C., Effects of oxygen deficiency on survival and glycogen content of Chironomus anthracinus (Diptera, Chironomidae) under laboratory and field conditions (1995) Hydrobiologia, 297, pp. 187-200; Heinis, F., (1993) Oxygen as a Factor Controlling Occurrence and Distribution of Chironomid Larvae, , PhD Thesis, Universiteit van Amsterdam, Amsterdam; Heinis, F., Crommentuijn, T., Behavioural responses to changing oxygen concentrations of deposit feeding chironomid larvae (Diptera) of littoral and profundal habitats (1992) Archiv für Hydrobiologie, 124, pp. 173-185; Johnson, R.K., Distribution of Chironomus plumosus and C. anthracinus with respect to sediments parameters in mesotrophic Lake Erken (1984) Verhandlungen der Internationale Vereinigung für Theoretische und Angewandte Limnologie, 22, pp. 750-758; Johnson, R.K., Feeding efficiencies of Chironomus plumosus (L.) and C. anthracinus Zett. (Diptera: Chironomidae) in mesotrophic Lake Erken (1985) Freshwater Biology, 15, pp. 605-612; Johnson, R.K., Goedkoop, W., Interactions of Monoporeia affinis (Lindström) (Amphipoda) with sedentary Chironomidae (1992) Netherlands Journal of Aquatic Ecology, 26, pp. 491-497; Johnson, R.K., Wiederholm, T., Classification and ordination of profundal macroinvertebrate communities in nutrient poor, oligo-mesohumic lakes in relation to environmental data (1989) Freshwater Biology, 21, pp. 375-386; Jonasson, P.M., Ecology and production of the profundal benthos in relation to phytoplankton in Lake Esrom (1972) Oikos, 14 (SUPPL.), pp. 1-148; Jonasson, P.M., Zoobenthos of lakes (1978) Verhandlungen der Internationale Vereinigung für Theoretische und Angewandte Limnologie, 20, pp. 13-37; Jonasson, P.M., Limits for life in the lake ecosystem (1996) Verhandlungen der Internationale Vereinigung für Theoretische und Angewandte Limnologie, 26, pp. 1-33; Kansanen, P.M., Aho, J., Paasivirta, L., Testing the benthic lake type concept based on chironomid associations in some Finnish lakes using multivariate statistical methods (1984) Annales Zoologici Fennici, 21, pp. 55-76; Keyl, H.G., Chromosomen evolution bei Chironomus II. Chromosomenumbauten und phylogenetische beziehungen del arten (1962) Chromosoma, 12, pp. 464-514; Keyl, H.G., Keyl, I., Die cytologische diagnostik dei chironomiden. I. Bestimmungstabelle für die gattung Chironomus auf grund der speicheldrüsen-chromosomen (1959) Archiv für Hydrobiologie, 56, pp. 43-57; Klötzli, A.M., Revision der gattung Chironomus Meig. V. Chironomus nuditarsis Keyl. Morphologische beschereibung und vergleich mit ähnlichen arten (1974) Archiv für Hydrobiologie, 74, pp. 68-81; Koskenniemi, E., The role of Chironomids (Diptera) in the profundal macrozoobenthos in Finnish reservoirs (1992) Netherlands Journal of Aquatic Ecology, 26, pp. 503-508; Laville, H., Recherches sur les Chironomides (Diptera) lacustres du massif de Néouvielle (Hautes-Pyrénées) (1971) Annales de Limnologie, 7, pp. 335-414; Limnos, S.A., (1989) Estudio Diagnóstko de la Calidad de las Aguas Embalsadas de la Comunidad de Castilla-León: Determinación y Precisión de Impactos, Propuesta de Correción y Red de Vigilancia, 1-3; Lindeberg, B., Wiederholm, T., Notes on the taxonomy of European species of Chironomus (Diptera Chironomidae) (1979) Entomologien Scandinavica, 10 (SUPPL.), pp. 99-116; Lindegaard, C., Classification of water-bodies and pollution (1995) The Chironomidae: Biology and Ecology of Non-Biting Midges, pp. 385-404. , (eds P.D. Armitage, P.S. Cranston and L.C.V. Finder), Chapman &amp; Hall, London; Lods-Crozet, B., Lachavanne, J.-B., Changes in the chironomid communities in Lake Geneva in relation with eutrophication, over a period of 60 years (1994) Archiv für Hydrobiologie, 130, pp. 453-471; Maksimova, F.L., The karyotype of Chironomus plumosus from the Ust'-Izhora wild population of Leningrad region (1976) Tsitologiya, 18, pp. 1264-1269; Matena, J., Succession of Chironomus Meigen Species (Diptera, Chironomidae) in newly filled ponds (1990) Internationale Revue Gesamten Hydrobiologie, 75, pp. 45-57; McCullough, J.D., Jackson, D.W., Composition and productivity of the benthic macroinvertebrate community of a subtropical reservoir (1985) Internationale Revue Gesamten Hydrobiologie, 70, pp. 221-235; Michailova, P., Fischer, J., Speciation within the plumosus group of the genus Chironomus Meigen (Diptera, Chironomidae) (1986) Zeitschrift für Zoologische Systematik und Evolutionforschung, 24, pp. 207-222; Moldovan, J., Description of multispecies Chironomus community (Diptera: Chironomidae) at an experimental sewage-treatment plant (1987) Entomologica Scandinavica, 29 (SUPPL.), pp. 381-386; Moss, B., Timms, M., Predation, sediment stability and food availability as determinants of the benthic invertebrate fauna in two shallow lakes (1989) Hydrobiologia, 185, pp. 249-257; Nagell, B., Landahl, C.C., Resistance to anoxia of Chironomus plumosus and Chironomus anthracinus (Diptera) larvae (1978) Holarctic Ecology, 1, pp. 333-336; Negro, A.I., De Hoyos, C., Del Río, A., Le Cohu, R., Comparacion de las comunidades fitoplanctónicas en dos embalses de reciente creación: Riaño y Valparaiso (Espana) (1994) Limnetica, 10, pp. 115-121; Pedersen, V.B., On microgeographic differentiations of a chromosomal polymorphism in Chironomus plumosus L. from Lake Tystrup-Bavelse, Denmark (Diptera: Chironomidae) (1986) Hereditas, 105, pp. 209-219; Pelegrí, S.P., Blackburn, T.H., Nitrogen cycling in lake sediments bioturbated by Chironomus plumosus larvae, under different degrees of oxygenation (1996) Hydrobiologia, 325, pp. 231-238; Persson, A., Phosphorus release by fish in relation to external and internal load in a eutrophic lake (1997) Limnology and Oceanography, 42, pp. 577-583; Planas, M.D., Composicion, ciclo y productividad del fitoplancton del lago de Banyoles (1973) Oecologia Aquatica, 1, pp. 3-106; Prat, N., Benthic typology of Spanish reservoirs (1978) Verhandlungen der Internationale Vereinigung für Theoretische und Angewandte Limnologie, 20, pp. 1647-1651; Prat, N., Bentos de los embalses españoles (1980) Oecologia Aquatica, 4, pp. 3-43; Prat, N., Benthic population dynamics in artificial samplers in a Spanish reservoir (1980) Chironomidae: Ecology, Systematics and Physiology, pp. 239-246. , (ed. D.A. Murray), Pergamon Press, Oxford; Prat, N., Real, M., Rieradevall, M., Benthos of Spanish lakes and reservoirs (1992) Limnetica, 8, pp. 221-230; Prat, N., Rieradevall, M., Life cycle and production of Chironomidae (Diptera) from Lake Banyoles (NE Spain) (1995) Freshwater Biology, 33, pp. 511-524; Prat, N., Sanz, J., Martínez-Ansemil, E., El bentos literal y profundo de una cadena de très embalses espanoles del río Guadiana (1991) Limnetica, 7, pp. 133-152; Real, M., (1993) Ecologia del Zoobentos Profund als Embassaments de L'Estat Espanyol, , PhD Thesis, Universita de Barcelona, Barcelona; Real, M., Prat, N., Changes in the benthos of five Spanish reservoirs in the last 15 years (1991) Verhandlungen der Internationale Vereinigung für Theoretische und Angewandte Limnologie, 24, pp. 1377-1381; Real, M., Prat, N., Factors influencing the distribution of chironomids and oligochaetes in profundal areas of Spanish reservoirs (1992) Netherlands Journal of Aquatic Ecology, 26, pp. 405-410; Real, M., Riera, J.L., Prat, N., Inter-site and interyear variability in the distribution of the profundal zoobenthos in Spanish reservoirs (1991) Water Science and Technology, 28, pp. 45-53; Reist, A., Fischer, J., Ökologische und biometrische Untersuchungen an Chironomus-larven (Diptera) des Wohlensees bei Bern (1979) Revue Suisse de Zoologie, 86, pp. 893-899; Reist, A., Fischer, J., Experimentelle untersuchungen zur einwirkung von temperatur und besiedlungsdichte auf die entwicklung der Chironomus-arten C. plumosus, C. nuditarsis und C. bernensis (Diptera) (1987) Zoologische Jahrbucher Abteilung für Systematik, Okologie und Geographie der Tiere, 114, pp. 1-13; Riera, J.L., (1993) Regional Limnology of Spanish Reservoirs. Relationships between Nutrients, Seston, and Phytoplankton, , PhD Thesis, Universitat de Barcelona, Barcelona; Riera, J.L., Armengol, J., Relationships between seston composition and water transparency in Spanish reservoirs (1995) Internationale Revue Gesamtem Hydrobiologie, 80, pp. 1-14; Riera, J.L., Jaume, D., De Manuel, J., Morguí, J.A., Armengol, J., Patterns of variation in the Limnology of Spanish reservoirs: A regional study (1992) Limnetica, 8, pp. 111-123; Riera, J.L., Martí, E., Morguí, J.A., Changes in the trophic state of the Spanish reservoirs during the last fifteen years (1991) Verhandlungen der Internationale Vereinigung für Theoretische und Angewandte Limnologie, 24, pp. 1367-1370; Rieradevall, M., (1991) Ecologia i Producció del Bentos del Llac de Banyoles, , PhD Thesis, Universitat de Barcelona, Barcelona; Rieradevall, M., Jiménez, M., Prat, N., The zoobenthos of six remote high mountain lakes in Spain and Portugal (1998) Verhandlungen der Internationale Vereinigung für Theoretische und Angewandte Limnologie, 26, pp. 2132-2136; Rieradevall, M., Prat, N., Chironomidae of profundal samples of Banyoles Lake (NE Spain) Acta Biologica Debrecina Oecologia Hungarica, 3, pp. 267-274. , in press; Rieradevall, M., Prat, N., Benthic fauna of Banyoles Lake (NE Spain) (1991) Verhandlungen der Internationale Vereinigung für Theoretische und Angewandte Limnologie, 24, pp. 1020-1023; Rieradevall, M., Prat, N., Chironomidae from high mountain lakes in Spain and Portugal Proceedings of the 13th International Symposium on Chironomidae, , (in press) Freiburg; Rieradevall, M., Real, M., On the distribution patterns and population dynamics of sublittoral and profundal oligochaeta fauna from Lake Banyoles (Catalonia, NE Spain) (1994) Hydrobiologia, 278, pp. 139-149; Saether, O.A., Chironomid communities as water quality indicators (1979) Holarctic Ecology, 2, pp. 65-74; Saether, O.A., The influence of eutrophication on deep lake benthic invertebrate communities (1980) Progressive Water Technology, 12, pp. 161-180; Saether, O.A., Glossary of chironomid morphology terminology (Diptera: Chironomidae) (1980) Entomologica Scandinavica, 14 (SUPPL.), pp. 1-51; Shobanov, N.A., The morphological differentiation of Chironomus species of plumosus group (Diptera, Chironomidae) larvae (1989) Acta Biologica Debrecina Oecologia Hungarica, 2, pp. 335-344; Soriano, O., Cobo, F., Rieradevall, M., Prat, N., (1997) Lista Faunistica y Bibliográica de los Quironómidos (Diptera, Chironomidae) de la Península Ibérica e Islas Baleares. Listas de Flora y Fauna de las Aguas Continentales de la Península Ibérica, 13. , Asociación Española de Limnología, Madrid; Strayer, D.L., Perspectives on the size structure of lacustrine zoobenthos, its causes and its consequences (1991) Journal of the North American Benthological Society, 10, pp. 210-221; Svensson, J.M., Leonardson, L., Effects of bioturbation by tube-dwelling chironomid larvae on oxygen uptake and denitrification in eutrophic lake sediments (1996) Freshwater Biology, 35, pp. 289-300; Ter Braak, C.J.F., (1988) Conoco - a FORTRAN Program for Canonical Community Ordination by [Partial] [Detrended] [Canonical] Correspondence Analysis, Principal Component Analysis and Redundancy Analysis (Version 2.1), , Agricultural Mathematics Group, Wageningen; Ter Braak, C.J.F., (1990) Update Notes: Canoco, Version 3.10, , Agricultural Mathematics Group, Wageningen; Ter Braak, C.J.F., Prentice, I.C., A theory of gradient analysis (1988) Advances in Ecological Research, 18, pp. 271-317; Thienemann, A., Die beiden Chironomus-arten der tiefenfauna der norddeutschen seen. Eine hydrobiologisches problem (1922) Archiv für Hydrobiologie, 13, pp. 609-645; Timms, M., A study of the benthic communities of twenty lakes in the South Island, New Zealand (1982) Freshwater Biology, 12, pp. 123-138; Toja, J., (1984) Limnología de Los Embalses de Abastecimiento de Agua a Sevilla, , Publicaciones del CEDEX. MOPU, Madrid; Vallenduuk, H.J., Moller Pillot, H.K.M., (1997) Key to the Larvae of Chironomus in Western Europe, , RIZA rapport no. 97053,-Lelystad, the Netherlands; Van De Bund, W.J., Davids, C., Complex relations between freshwater macro- and meiobenthos: Interactions between Chironomus ripnrius and Chydorus piger (1993) Freshwater Biology, 29, pp. 1-6; Van De Bund, W.J., Goedkoop, W., Johnson, R.K., Effects of deposit-feeder activity in bacterial production and abundance in profundal lake sediment (1994) Journal of the North American Benthological Society, 13, pp. 532-539; Verneaux, J., Verneaux, V., Guyard, A., Classification biologique des lacs jurassiens à l'aide d'une nouvelle méthode d'analyse des peuplements benthiques. I. Variété et densité de la faune (1993) Annales de Limnologie, 29, pp. 59-77; Webb, C.J., Scholl, A., Identification of larvae of European species of Chironomus Meigen (Diptera: Chironomidae) by morphological characters (1985) Systematic Entomology, 10, pp. 353-372; Webb, C.J., Scholl, A., Ryser, H.M., Comparative morphology of the larval ventromental plates of European species of Chironomus Meigen (Diptera: Chironomidae) (1985) Systematic Entomology, 10, pp. 373-385; Wiederholm, T., Use of benthos in lake monitoring (1980) Journal of the Water Pollution Control Federation, 52, pp. 532-547; Wiederholm, T., Chironomidae of the Holarctic region. Keys and diagnoses. Part 1. Larvae (1983) Entomologien Scandinavica, 19 (SUPPL.), pp. 1-457; Wiederholm, T., Chironomidae of the Holarctic region. Keys and diagnoses. Part 3. Adult males (1989) Entomologica Scandinavica, 34 (SUPPL.), pp. 1-532; Wülker, W., Klötzli, A.M., Revision der gattung Chironomus Meig. IV. Arten des lacunarius-(commutatus-) komplexes (1973) Archiv für Hydrobiologie, 72, pp. 474-489</t>
  </si>
  <si>
    <t>Real, M.; Departament d'Ecologia, Facultat de Biologia, Universitat de Barcelona, Diagonal 645, 08028 Barcelona, Catalonia, Spain; email: mreal@porthos.bio.ub.es</t>
  </si>
  <si>
    <t>FWBLA</t>
  </si>
  <si>
    <t>Freshw. Biol.</t>
  </si>
  <si>
    <t>2-s2.0-0033978971</t>
  </si>
  <si>
    <t>Camacho J.P.M., Orozco J.C., Pascual F.</t>
  </si>
  <si>
    <t>26642895000;7006108053;7003539400;</t>
  </si>
  <si>
    <t>Chromosomal Rearrangements and Karyotypic Evolution in Decticinae (Orthoptera: Tettigonioidea)</t>
  </si>
  <si>
    <t>Cytologia</t>
  </si>
  <si>
    <t>10.1508/cytologia.46.209</t>
  </si>
  <si>
    <t>https://www.scopus.com/inward/record.uri?eid=2-s2.0-0019426891&amp;doi=10.1508%2fcytologia.46.209&amp;partnerID=40&amp;md5=8cd3ed72591bd839646540869cba1237</t>
  </si>
  <si>
    <t>Departamentos de Genetica y, United States; Zoologia, Facultad de Ciencias, Universidad de Granada, Granada, Espana, Spain</t>
  </si>
  <si>
    <t>Camacho, J.P.M., Departamentos de Genetica y, United States; Orozco, J.C., Departamentos de Genetica y, United States; Pascual, F., Zoologia, Facultad de Ciencias, Universidad de Granada, Granada, Espana, Spain</t>
  </si>
  <si>
    <t>The superfamily Tettigonioidea is characterised by a variation in its chromosome numbers that extends over a wide range. This variation is principally caused by chromosomal rearrangements such as centric fusions and pericentric inversions. Thus, the species Metioptera brachyptera has 31 telocentric chromosomes in males (Southern 1967) while M. saussureana has 2n&lt;=29 with a metacentric pair which results by fusion of the two larger autosomes (John and Hewitt 1968). Likewise, the species Atlanticus pachymerus (2n&lt;=25) should have undergone several centric fusions in the course of its karyotypical evolution, and also a pericentric inversion in the X-chromosome (White 1941). Marco Moll (1953) described the karyotype of Decticus albifrons with 2n=31 and the metacentric X-chromosome, which was originated by pericentric inversion, as we believe. Furthermore, most of the species have males with an XO sex-chromosome mechanism. However, species out of the hundred which have been hitherto studied eight cytologically, display a neo-XY sex-chromosome determinism (McClung 1905, Dave 1965, White et al. 1967, Ferreira 1969, 1976 Alicata et at. 1974). It is a remarkable fact that in this superfamily only nine species containing B-chromosomes has been found. The subfamily Decticinae in the Iberian Peninsula is represented by approximately 40 species. Neverthless, only one of them Decticus albifrons, has been studied cytologically (Marco Moll 1953). In order to contribute to a better understanding of the evolution of Decticinae, we started to investigate the cytogenetics of some species that we had collected in Sierra Nevada (Southern Spain). © 1981, Japan Mendel Society, International Society of Cytology. All rights reserved.</t>
  </si>
  <si>
    <t>animal experiment; arthropod; chromosome translocation; evolution; heredity; histology; karyotype</t>
  </si>
  <si>
    <t>Alicata, P., Messina, A., Oliveri, S., Determinismo cromosomico del sesso in Odontura stenoxipha(Orth., Phaneropteridae) un nuovo caso di neo-XY (1974) Animalia (Catania), 1, pp. 109-122; Battaglia, E., Cytogenetics of B-chromosomes (1964) Caryologia, 17 (1), pp. 245-299; Dave, M.J., On unusual sex chromosomes found in two species of the Locustidae (1965) Cytologia, 30, pp. 194-200; Ferreira, A., Chromosome survey of some Australian Tettigoniids (Orthoptera: Tettigonioidea): Two species with neo-XY sex-determining mechanism (1969) Cytologia, 34, pp. 511-522; Ferreira, A., Cytology of Brazilian Phaneropteridea (Orthoptera: Tettigonioidea). A species with neo-XX sex determining mechanism (1976) Can. J. Genet. Cytol., 18, pp. 79-84; Hewitt, G.M., Grasshoppers and crickets (1979) Animal Cytogenetics, 3, p. 170. , Insecta 1 Orthoptera, Gebrüder Borntraeger, Berlin-Stuttgart; John, B., Hewitt, G.M., Patterns and pathways of chromosome evolution within the Orthoptera (1968) Chromosoma, 25, pp. 40-74; John, B., Lewis, K.R., The Meiotic System. Protoplasmatologia VI F1 (1965), p. 335. , Vienna and New York Springer-Verlag; John, B., The Chromosome Complement (1968) Protoplasmatologia VI a, p. 206. , Vienna Springer-Verlag; Jones, R.N., B-chromosome systems in flowering plants and animal species (1975) Int. Rev. Cytol., 40, pp. 1-100; Marco Moll, H., Estudio cariologico del Decticus albifrons (Fabr.) (1953) Rev. Acad. Ciencias de Zaragoza, Serie 2a, 8 (1), pp. 55-57; McClung, C.E., The chromosome complex of Orthopteran spermatocytes (1905) Biol. Bull. Woods Hole, 9, pp. 304-340; Müntzing, A., Accessory chromosomes (1974) Ann. Rev. Genetics, 8, pp. 243-266; Puertas, M.J., B-chromosomes. Ser. Monogr. Dpto (1975) Genetica, Fac. Biol., Univ. Complutense de Madrid, 2 (54); Southern, D.I., Pseudo-multiple formation as a consequence non-homologous chromosome association in Metrioptera brachyptera (1967) Chromosoma, 21, pp. 272-284; White, M.J.D., The evolution of the sex chromosomes II. The X-chromosome of the tettigoniidae and acrididae and the principle of the “evolutionary isolation of the X” (1941) J. Genet., 42, pp. 173-190; White, M.J.D., Animal Cytology and Evolution (1973), p. 961. , 3d. ed. Cambridge University Press; White, M.J.D., Mesa, A., Mesa, R., Neo-XY sex chromosome mechanism in two species of Tettigonioidea (Orthoptera) (1967) Cytologia, 32, pp. 190-199</t>
  </si>
  <si>
    <t>2-s2.0-0019426891</t>
  </si>
  <si>
    <t>García-Alix A., Minwer-Barakat R., Martín Suárez E., Freudenthal M., Delgado Huertas A.</t>
  </si>
  <si>
    <t>7003913287;6504521390;6601988459;6602597191;14015420100;</t>
  </si>
  <si>
    <t>Cinnabar mineralization in fossil small mammal remains as a consequence of diagenetic processes</t>
  </si>
  <si>
    <t>Lethaia</t>
  </si>
  <si>
    <t>10.1111/let.12003</t>
  </si>
  <si>
    <t>https://www.scopus.com/inward/record.uri?eid=2-s2.0-84871342897&amp;doi=10.1111%2flet.12003&amp;partnerID=40&amp;md5=a0b18e9a7d24381633d913142cf798f4</t>
  </si>
  <si>
    <t>Instituto Andaluz de Ciencias de la Tierra (IACT-CSIC-UGR), Consejo Superior de Investigaciones Científicas, Universidad de Granada, Avenida de las Palmeras no4, Armilla, Granada, 18100, Spain; Institut Català de Paleontologia Miquel Crusafont, Universitat Autònoma de Barcelona, Cerdanyola del Vallès, Barcelona, 08193, Spain; Departamento de Estratigrafía y Paleontología, Universidad de Granada, Avda. Fuentenueva s/n, Granada, 18002, Spain; Netherlands Centre for Biodiversity Naturalis, Leiden, Netherlands</t>
  </si>
  <si>
    <t>García-Alix, A., Instituto Andaluz de Ciencias de la Tierra (IACT-CSIC-UGR), Consejo Superior de Investigaciones Científicas, Universidad de Granada, Avenida de las Palmeras no4, Armilla, Granada, 18100, Spain; Minwer-Barakat, R., Institut Català de Paleontologia Miquel Crusafont, Universitat Autònoma de Barcelona, Cerdanyola del Vallès, Barcelona, 08193, Spain; Martín Suárez, E., Departamento de Estratigrafía y Paleontología, Universidad de Granada, Avda. Fuentenueva s/n, Granada, 18002, Spain; Freudenthal, M., Departamento de Estratigrafía y Paleontología, Universidad de Granada, Avda. Fuentenueva s/n, Granada, 18002, Spain, Netherlands Centre for Biodiversity Naturalis, Leiden, Netherlands; Delgado Huertas, A., Instituto Andaluz de Ciencias de la Tierra (IACT-CSIC-UGR), Consejo Superior de Investigaciones Científicas, Universidad de Granada, Avenida de las Palmeras no4, Armilla, Granada, 18100, Spain</t>
  </si>
  <si>
    <t>The peculiar red colour of fossil small mammal remains from a late Miocene section in southern Spain suggests an unusual diagenetic alteration. These remains have been studied by means of environmental scanning electron microscope equipped with different detectors, energy dispersive X-ray spectroscopy and an inductively coupled plasma optical emission spectrometer. The red colour is caused by the presence of cinnabar (HgS) in the pores of the fossil bones and teeth, filling the dentinal and bone tubules and other cavities that at life were filled by organic matter. A nearby cinnabar outcrop in the metamorphic materials of Sierra Nevada is interpreted as the source of mercury. This element was mobilized by meteoric diagenesis and incorporated as cinnabar in a palustrine environment, occupying pores and cavities of mammal remains shortly after the degradation of the organic matter (post-mortem enrichment), during the early diagenesis. © 2012 The Authors, Lethaia © 2012 The Lethaia Foundation.</t>
  </si>
  <si>
    <t>Cinnabar; Diagenetic alteration; Granada Basin; Late Miocene; Small mammals</t>
  </si>
  <si>
    <t>cinnabar; diagenesis; fossil; inductively coupled plasma method; mammal; mineralization; Miocene; organic matter; scanning electron microscopy; X-ray spectroscopy; Andalucia; Betic Cordillera; Sierra Nevada [Betic Cordillera]; Spain; Mammalia</t>
  </si>
  <si>
    <t>Fernández, J., Soria, J., Viseras, C., Stratigraphic architecture of the Neogene basins in the central sector of the Betic Cordillera (Spain); tectonic control and base level changes (1996) Tertiary Basins of Spain: The Stratigraphic Record of Crustal Kinematics, pp. 353-365. , Friend, P.F., Dabrio, C.J. (eds), Cambridge University Press, Cambridge; García-Alix, A., Minwer-Barakat, R., Martín, J.M., Martín Suárez, E., Freudenthal, M., Biostratigraphy and sedimentary evolution of Late Miocene and Pliocene continental deposits of the Granada Basin (southern Spain) (2008) Lethaia, 41, pp. 431-446; García-Alix, A., Minwer-Barakat, R., Martín Suárez, E., Freudenthal, M., Martín, J.M., Late Miocene-Early Pliocene climatic evolution of the Granada Basin (southern Spain) deduced from the paleoecology of the micromammal associations (2008) Palaeogeography, Palaeoclimatology, Palaeoecology, 265, pp. 214-225; García-Alix, A., Furió, M., Minwer-Barakat, R., Martín Suárez, E., Freudenthal, M., Environmental control on the biogeographical distribution of Desmanella (Soricomorpha, Mammalia) in the Miocene of the Iberian Peninsula (2011) Palaeontology, 54, pp. 753-762; Grimes, S.T., Brock, F., Rickard, D., Davies, K.L., Edwards, D., Briggs, D.E.G., Parkes, R.J., Understanding fossilization: experimental pyritization of plants (2001) Geology, 29, pp. 123-126; Hem, J.D., Chemical behaviour of mercury in aqueous media (1970) Geological Survey Professional Paper, 713, pp. 19-24; Henderson, P., Marlow, C.A., Molleson, T.I., Williams, C.T., Patterns of chemical change during bone fossilization and their significance (1983) Nature, 306, pp. 358-360; Holley, E.A., McQuillan, A.J., Craw, D., Kim, J.P., Sander, S.G., Mercury mobilization by oxidative dissolution of cinnabar (α-HgS) and metacinnabar (β-HgS) (2007) Chemical Geology, 240, pp. 313-325; Kothny, E.L., (1973) Trace Elements in the Environmen, p. 149. , American Chemical Society, Washington, DC; Maliva, R.G., Skeletal aragonite neomorphism - quantitative modelling of a two-water diagenetic system (1998) Sedimentary Geology, 121, pp. 179-190; Maliva, R.G., Siever, R., Mechanism and controls of silicification of fossils in limestones (1988) The Journal of Geology, 96, pp. 387-398; Martín, J.M., Ortega-Huertas, M., Torres-Ruiz, J., Genesis and evolution of strontium deposits of the Granada Basin (southeastern Spain): evidence of diagenetic replacement of a stromatolite belt (1984) Sedimentary Geology, 39, pp. 281-298; Ramamoorthy, S., Kushner, D.J., Heavy metal binding components of river water (1975) Journal of the Fisheries Research Board of Canada, 32, pp. 1755-1766; Rudd, J.W., Kelly, C.A., St Louis, V., Hesslein, R.H., Furutani, A., Holoka, M.H., Microbial consumption of nitric and sulfuric acids in acidified north temperate lakes (1986) Limnology and Oceanography, 31, pp. 1267-1280; Schuster, E., The behavior of mercury in the soil with special emphasis on complexation and adsorption processes - a review of the literature (1991) Water, Air, and Soil Pollution, 56, pp. 667-680; Sierra, J., Ortiz, A., Burkhalter, J., Iglesias, J., (1975) Mapa Metalogénico de Granada-Málaga 1:200000, p. 30. , Servicio de publicaciones del Ministerio de Industria, Madrid; Smith, R.L., Klug, M.J., Reduction of sulfur compounds in the sediments of a eutrophic lake basin (1981) Applied and Environmental Microbiology, 41, pp. 1230-1237; Turner-Walker, G., Jans, M., Reconstructing taphonomic histories using histological analysis (2008) Palaeogeography, Palaeoclimatology, Palaeoecology, 266, pp. 227-235; Urban, N.R., Ernst, K., Bernasconi, S., Addition of sulfur to organic matter during early diagenesis of lake sediments (1999) Geochimica et Cosmochimica Acta, 63, pp. 837-853; urner-Walker, G., The chemical and microbial degradation of bones and teeth (2008) Advances in Human Palaeopathology, pp. 3-29. , T : In Pinhasi, R., Mays, S. (eds), John Wiley &amp; Sons, Ltd, New York; Williams, R.A.D., Elliot, J.C., (1989) Basic and Applied Dental Biochemistry, p. 519. , Churchill Livingstone, London</t>
  </si>
  <si>
    <t>García-Alix, A.; Instituto Andaluz de Ciencias de la Tierra (IACT-CSIC-UGR), Consejo Superior de Investigaciones Científicas, Universidad de Granada, Avenida de las Palmeras no4, Armilla, Granada, 18100, Spain; email: agalix@ugr.es</t>
  </si>
  <si>
    <t>2-s2.0-84871342897</t>
  </si>
  <si>
    <t>Menéndez R., González-Megías A., Jay-Robert P., Marquéz-Ferrando R.</t>
  </si>
  <si>
    <t>7102205085;35562976800;6602392526;24399269700;</t>
  </si>
  <si>
    <t>Climate change and elevational range shifts: Evidence from dung beetles in two European mountain ranges</t>
  </si>
  <si>
    <t>Global Ecology and Biogeography</t>
  </si>
  <si>
    <t>10.1111/geb.12142</t>
  </si>
  <si>
    <t>https://www.scopus.com/inward/record.uri?eid=2-s2.0-84898547137&amp;doi=10.1111%2fgeb.12142&amp;partnerID=40&amp;md5=25926dafd7d6ccaedf78196da7972cf1</t>
  </si>
  <si>
    <t>Lancaster Environment Centre, Lancaster University, Lancaster, LA1 4YQ, United Kingdom; Departamento de Zoología, Facultad de Ciencias, Universidad de Granada, 18071 Granada, Spain; Département Dynamique et Gouvernance des Systèmes Écologiques, UMR 5175 CEFE-CNRS, Université Montpellier 3, Route de Mende, 34199 Montpellier cedex 5, France; Department of Wetland Ecology, Estación Biológica de Doñana-CSIC, Avda Américo Vespucio s/n, 41092 Sevilla, Spain</t>
  </si>
  <si>
    <t>Menéndez, R., Lancaster Environment Centre, Lancaster University, Lancaster, LA1 4YQ, United Kingdom; González-Megías, A., Departamento de Zoología, Facultad de Ciencias, Universidad de Granada, 18071 Granada, Spain; Jay-Robert, P., Département Dynamique et Gouvernance des Systèmes Écologiques, UMR 5175 CEFE-CNRS, Université Montpellier 3, Route de Mende, 34199 Montpellier cedex 5, France; Marquéz-Ferrando, R., Department of Wetland Ecology, Estación Biológica de Doñana-CSIC, Avda Américo Vespucio s/n, 41092 Sevilla, Spain</t>
  </si>
  <si>
    <t>Aim: Mountain regions are particularly well-suited for investigating the impact of climate change on species ranges because they encompass both upper and lower limits of species distribution. Here, we investigate changes in the elevational distribution of dung beetle species (Coleoptera: Scarabaeoidea) in two separate mountain regions in Europe. Location: South-western Alps (France) and Sierra Nevada (Spain). Methods: We compared historical and current data on dung beetle distributions along elevation gradients for 30 species in the SW Alps and 19 species in the Sierra Nevada. We tested for significant changes between survey periods in three parameters: mean elevation and upper and lower range limits. Results: We found up-slope range shifts for 63% and 90% of the species in the SW Alps and Sierra Nevada, respectively. Up-slope range shifts resulted mainly from expansion of upper range limits in the SW Alps and from changes of both range limits in the Sierra Nevada. The magnitudes of range shifts were consistent with the level of warming experienced in each region, but they also reflected the asymmetrical warming observed along the elevation gradients. Smaller changes were observed for species reaching their historical range limits at the higher elevations, associated with a non-significant increase in temperature between periods. Main conclusions: The differences observed between regions are related to the geographical position of each mountain range, which determines the characteristics (including thermal tolerance) of the regional species pool, and the level of warming, which determines whether maximum thermal tolerance has been exceeded for the majority of species in the region. Our results highlight the importance of considering both the biogeography of the mountain and the species pool under study when assessing the sensitivity of species to future climate change in mountain regions. © 2013 John Wiley &amp; Sons Ltd.</t>
  </si>
  <si>
    <t>Climate change; Dung beetles; Elevational gradients; Range shifts; Sierra Nevada; South-western Alps</t>
  </si>
  <si>
    <t>beetle; biogeography; climate change; climate effect; elevation; mountain region; range size; spatial distribution; warming; Alps; Andalucia; Betic Cordillera; France; Sierra Nevada [Betic Cordillera]; Spain; Coleoptera; Scarabaeoidea</t>
  </si>
  <si>
    <t>Natural Environment Research Council, NERC: NERC-NE/C002520/2
Natural Environment Research Council, NERC: NERC-NE/E001602/2</t>
  </si>
  <si>
    <t>Araújo, M.B., Ferri-Yáñez, F., Bozinovic, F., Marquet, P.A., Valladares, F., Chown, S., Heat freezes niche evolution (2013) Ecology Letters, 16, pp. 1206-1219; Ávila, J.M., Pascual, F., Contribución al conocimiento de los escarabeidos coprófagos (Coleoptera, Scarabaeoidea) de Sierra Nevada III. Distribución altitudinal y temporal (1988) Bollettino del Museo Regionale di Scienze Naturali di Torino, 6, pp. 217-240; Baraud, J., (1992) Coléoptères Scarabaeoidea d'Europe occidentale, , Faune de France 78. Féderation Française des Sociétés de Sciences Naturelles, Lyon; Barbero, E., Palestrini, C., Rolando, A., Dung beetle conservation: effects of habitat and resource selection (Coleoptera: Scarabaeoidea) (1999) Journal of Insect Conservation, 3, pp. 75-84; Cabrero-Sañudo, F.J., Lobo, J.M., Estimating the number of species not yet described and their characteristics: the case of Western Palaearctic dung beetle species (Coleoptera, Scarabaeoidea) (2003) Biodiversity and Conservation, 12, pp. 147-166; Chen, I.-C., Shiu, H.-J., Benedick, S., Holloway, J.D., Chey, V.K., Barlow, H.S., Hill, J.K., Thomas, C.D., Elevation increases in moth assemblages over 42 years on a tropical mountain (2009) Proceedings of the National Academy of Sciences USA, 106, pp. 1479-1483; Chen, I.-C., Hill, J.K., Shiu, H.-J., Holloway, J.D., Benedick, S., Chey, V.K., Barlow, H.S., Thomas, C.D., Asymmetric boundary shifts of tropical montane Lepidoptera over four decades of climate warming (2011) Global Ecology and Biogeography, 20, pp. 34-45; Chen, I.-C., Hill, J.K., Ohlemüller, R., Roy, D.B., Thomas, C.D., Rapid range shifts of species associated with high levels of climate warming (2011) Science, 333, pp. 1024-1026; Chown, S.L., Klok, J., The ecological implications of physiological diversity in dung beetles (2011) Ecology and evolution of dung beetles, pp. 200-219. , ed. by L.W. Simmons and T.J. Ridsdill-Smith. Blackwell, Oxford; Crimmins, S.M., Dobrowski, S.Z., Greenberg, J.A., Abatzoglou, J.T., Mynsberge, A.R., Changes in climatic water balance drive downhill shifts in plant species' optimum elevations (2011) Science, 331, pp. 324-327; Deutsch, C.A., Tewksbury, J.J., Huey, R.B., Sheldon, K.S., Ghalambor, C.K., Haak, D.C., Martin, P.R., Impacts of climate warming on terrestrial ectotherms across latitudes (2008) Proceedings of the National Academy of Sciences USA, 105, pp. 6668-6672; Dormont, L., Epinat, G., Lumaret, J., Trophic preferences mediated by olfactory cues in dung beetles colonizing cattle and horse dung (2004) Environmental Entomology, 33, pp. 370-377; Engler, R., Randin, C.F., Thuiller, W., 21st century climate change threatens mountain flora unequally across Europe (2011) Global Change Biology, 17, pp. 2330-2341; Errouissi, F., Haloti, S., Jay-Robert, P., Janati-Idrissi, A., Lumaret, J., Effects of the attractiveness for dung beetles of dung pat origin and size along a climatic gradient (2004) Environmental Entomology, 33, pp. 45-53; Feeley, K.J., Distributional migrations, expansions, and contractions of tropical plant species as revealed in dated herbarium records (2012) Global Change Biology, 18, pp. 1335-1341; Forero-Medina, G., Terborgh, J., Socolar, S.J., Pimm, S.L., Elevational ranges of birds on a tropical montane gradient lag behind warming temperatures (2011) PLoS ONE, 6, pp. 1-5; Forister, M.L., McCall, A.C., Sanders, N.J., Fordyce, J.A., Thorne, J.H., O'Brien, J.O., Waetjen, D.P., Shapiro, A.M., Compounded effects of climate change and habitat alteration shift patterns of butterfly diversity (2010) Proceedings of the National Academy of Sciences USA, 107, pp. 2088-2092; Franco, A.M.A., Hill, J.K., Kitschke, C., Collingham, Y.C., Roy, D.B., Fox, R., Huntley, B., Thomas, C.D., Impacts of climate warming and habitat loss on extinctions at species' low-latitude range boundaries (2006) Global Change Biology, 12, pp. 1545-1553; Hautier, Y., Randin, C.F., Stöcklin, J., Guisan, A., Changes in reproductive investment with altitude in an alpine plant (2009) Journal of Plant Ecology, 2, pp. 125-134; Hickling, R., Roy, D.B., Hill, J.K., Fox, R., Thomas, C.D., The distributions of a wide range of taxonomic groups are expanding polewards (2006) Global Change Biology, 12, pp. 450-455; Jay-Robert, P., Lumaret, J., Lebreton, J.-D., Spatial and temporal variation of mountain dung beetle assemblages and their relationships with environmental factors (Aphodiinae: Geotrupinae: Scarabaeinae) (2008) Annals of the Entomological Society of America, 101, pp. 58-69; Jay-Robert, P., Niogret, J., Errouissi, F., Labarussias, M., Paoletti, E., Vázquez Luis, M., Lumaret, J., Relative efficiency of extensive grazing vs. wild ungulates management for dung beetle conservation in a heterogeneous landscape from Southern Europe (Scarabaeinae, Aphodiinae, Geotrupinae) (2008) Biological Conservation, 141, pp. 2879-2887; Larsen, T.H., Upslope range shifts of Andean dung beetles in response to deforestation: compounding and confounding effects of microclimatic change (2012) Biotropica, 44, pp. 82-89; Lenoir, J., Gégout, J.C., Marquet, P.A., de Ruffray, P., Brisse, H., A significant upward shift in plant species optimum elevation during the 20th century (2008) Science, 320, pp. 1768-1771; Lenoir, J., Gégout, J.-C., Guisan, A., Vittoz, P., Wohlgemuth, T., Zimmermann, N.E., Dullinger, S., Svenning, J.-C., Going against the flow: potential mechanisms for unexpected downslope range shifts in a warming climate (2010) Ecography, 33, pp. 295-303; Lobo, J.M., Martin-Piera, F., Veiga, C.M., Las trampas pitfall con cebo, sus posibilidades en el estudio de las comunidades coprófagas de Scarabaeoidea (Col.). I. Características determinantes de su capacidad de captura (1988) Revue d'Écologie et de Biologie du Sol, 25, pp. 77-100; Lobo, J.M., Lumaret, J.-P., Jay-Robert, P., Modelling the species richness distribution of French dung beetles (Coleoptera, Scarabaeidae) and delimiting the predictive capacity of different groups of explanatory variables (2002) Global Ecology and Biogeography, 11, pp. 265-277; Lobo, J.M., Jay-Robert, P., Lumaret, J.-P., Modelling the species richness distribution for French Aphodiidae (Coleoptera, Scarabaeoidea) (2004) Ecography, 27, pp. 145-156; Macagno, A.L.M., Palestrini, C., The maintenance of extensively exploited pastures within the Alpine mountain belt: implications for dung beetle conservation (Coleoptera: Scarabaeoidea) (2009) Biodiversity and Conservation, 18, pp. 3309-3323; McCain, C.M., Colwell, R.K., Assessing the threat to montane biodiversity from discordant shifts in temperature and precipitation in a changing climate (2011) Ecology Letters, 14, pp. 1236-1245; MacDonald, D., Crabtree, J.R., Wiesinger, G., Dax, T., Stamou, N., Fleury, P., Gutierrez Lazpita, J., Gibon, A., Agricultural abandonment in mountain areas of Europe: environmental consequences and policy response (2000) Journal of Environmental Management, 59, pp. 47-69; Menéndez, R., Gutiérrez, D., Shifts in habitat associations of dung beetles in Northern Spain: climate change implications (2004) Ecoscience, 11, pp. 329-337; Merrill, R.M., Gutiérrez, D., Lewis, O.T., Gutiérrez, J., Díez, S.B., Wilson, R.J., Combined effects of climate and biotic interactions on the elevational range of a phytophagous insect (2008) Journal of Animal Ecology, 77, pp. 145-155; Moritz, C., Patton, J.L., Conroy, C.J., Parra, J.L., White, G.C., Beissinger, S.R., Impact of a century of climate change on small-mammal communities in Yosemite National Park, USA (2008) Science, 322, pp. 261-264; Nichols, E., Spector, S., Louzada, J., Larsen, T., Amezquita, S., Favila, M.E., Ecological functions and ecosystem services provided by Scarabaeinae dung beetles (2008) Biological Conservation, 141, pp. 1461-1474; Parmesan, C., Yohe, G., A globally coherent fingerprint of climate change impacts across natural systems (2003) Nature, 421, pp. 37-42; (2011) R: a language and environment for statistical computing, , http://www.r-project.org/, R Development Core Team. R Foundation for Statistical Computing, Vienna, Austria. Available at:; Ridsdill-Smith, T.J., Edwards, P.B., Biological control: ecosystem functions provided by dung beetles (2011) Ecology and evolution of dung beetles, pp. 245-266. , ed. by L.W. Simmons and T.J. Ridsdill-Smith. Blackwell, Oxford; Rosenzweig, C., Casassa, G., Karoly, D.J., Imeson, A., Liu, C., Menzel, A., Rawlins, S., Tryjanowski, P., Assessment of observed changes and responses in natural and managed systems (2007) Climate change 2007: impacts, adaptation and vulnerability. Contribution of Working Group II to the fourth assessment report of the Intergovernmental Panel on Climate Change, pp. 79-131. , (ed. by M.L. Parry, O.F. Canziani, J.P. Palutikof, P.J. van der Linden and C.E. Hanson. Cambridge University Press, Cambridge, UK; le Roux, P.C., Virtanen, R., Heikkinen, R.K., Luoto, M., Biotic interactions affect the elevational ranges of high-latitude plant species (2012) Ecography, 35, pp. 1048-1056; Rowe, R.J., Finarelli, J.A., Rickart, E.A., Range dynamics of small mammals along an elevational gradient over an 80-year interval (2010) Global Change Biology, 16, pp. 2930-2943; Scherrer, D., Körner, C., Topographically controlled thermal-habitat differentiation buffers alpine plant diversity against climate warming (2011) Journal of Biogeography, 38, pp. 406-416; Sexton, J.P., McIntyre, P.J., Angert, A.L., Rice, K.J., Evolution and ecology of species range limits (2009) Annual Review of Ecology, Evolution, and Systematics, 40, pp. 415-436; Shoo, L.P., Williams, S.E., Hero, J.-M., Detecting climate change induced range shifts: where and how should we be looking? (2006) Austral Ecology, 31, pp. 22-29; Simmons, L.W., Ridsdill-Smith, T.J., Reproductive competition and its impact on the evolution and ecology of dung beetles (2011) Ecology and evolution of dung beetles, pp. 1-20. , ed. by L.W. Simmons and T.J. Ridsdill-Smith. Blackwell, Oxford; Sunday, J.M., Bates, A.E., Dulvy, N.K., Thermal tolerance and the global redistribution of animals (2012) Nature Climate Change, 2, pp. 686-690; Tasser, E., Walde, J., Tappeiner, U., Teutsch, A., Noggler, W., Land-use changes and natural reforestation in the Eastern Central Alps (2007) Agriculture, Ecosystems and Environment, 118, pp. 115-129; Thomas, C.D., Lennon, J.J., Birds extend their ranges northwards (1999) Nature, 399, p. 213; Tingley, M.W., Beissinger, S.R., Detecting range shifts from historical species occurrences: new perspectives on old data (2009) Trends in Ecology and Evolution, 24, pp. 625-633; Tingley, M.W., Koo, M.S., Moritz, C., Rush, A.C., Beissinger, S.R., The push and pull of climate change causes heterogeneous shifts in avian elevational ranges (2012) Global Change Biology, 18, pp. 3279-3290; Tocco, C., Negro, M., Rolando, A., Palestrini, C., Does natural reforestation represent a potential threat to dung beetle diversity in the Alps? (2013) Journal of Insect Conservation, 17, pp. 207-217; Vallauri, D., Grel, A., Granier, E., Dupouey, J.-L., (2012) Les forêts de Cassini. Analyse quantitative et comparaison avec les forêts actuelles, , Rapport WWF/INRA, Marseille; Veiga, C.M., Lobo, J.M., Martín-Piera, F., Las trampas pitfall con cebo, sus posibilidades en el estudio de las comunidades coprófagas de Scarabaeoidea (Col.). II: Análisis de efectividad (1989) Revue d'Écologie et de Biologie du Sol, 26, pp. 91-109; Verdú, J.R., Arellano, L., Numa, C., Thermoregulation in endothermic dung beetles (Coleoptera: Scarabaeidae): effect of body size and ecophysiological constraints in flight (2006) Journal of Insect Physiology, 52, pp. 854-860; Verdú, J.R., Arellano, L., Numa, C., Micó, E., Roles of endothermy in niche differentiation for ball-rolling dung beetles (Coleoptera: Scarabaeidae) along an altitudinal gradient (2007) Ecological Entomology, 32, pp. 544-551; Walther, G.-R., Community and ecosystem responses to recent climate change (2010) Philosophical Transactions of the Royal Society B: Biological Sciences, 365, pp. 2019-2024; Wilson, R.J., Gutiérrez, D., Gutiérrez, J., Martínez, D., Agudo, R., Monserrat, V., Changes to the elevational limits and extent of species ranges associated with climate change (2005) Ecology Letters, 8, pp. 1138-1146; Zuckerberg, B., Woods, A.M., Porter, W.F., Poleward shifts in breeding bird distributions in New York State (2009) Global Change Biology, 15, pp. 1866-1883</t>
  </si>
  <si>
    <t>Menéndez, R.; Lancaster Environment Centre (LEC 1), Lancaster University, Lancashire LA1 4YQ, United Kingdom; email: r.menendez@lancaster.ac.uk</t>
  </si>
  <si>
    <t>1466822X</t>
  </si>
  <si>
    <t>GEBIF</t>
  </si>
  <si>
    <t>Global Ecol. Biogeogr.</t>
  </si>
  <si>
    <t>2-s2.0-84898547137</t>
  </si>
  <si>
    <t>Jiménez L., Rühland K.M., Jeziorski A., Smol J.P., Pérez-Martínez C.</t>
  </si>
  <si>
    <t>55507751700;6602853299;23982677400;7005505365;7003459243;</t>
  </si>
  <si>
    <t>Climate change and Saharan dust drive recent cladoceran and primary production changes in remote alpine lakes of Sierra Nevada, Spain</t>
  </si>
  <si>
    <t>Global Change Biology</t>
  </si>
  <si>
    <t>e139</t>
  </si>
  <si>
    <t>e158</t>
  </si>
  <si>
    <t>10.1111/gcb.13878</t>
  </si>
  <si>
    <t>https://www.scopus.com/inward/record.uri?eid=2-s2.0-85032836151&amp;doi=10.1111%2fgcb.13878&amp;partnerID=40&amp;md5=a3269eaf2f508d0dfbb5196216c8ad9a</t>
  </si>
  <si>
    <t>Institute of Water Research, University of Granada, Granada, Spain; Department of Ecology, Faculty of Science, University of Granada, Granada, Spain; Paleoecological Environmental Assessment and Research Lab (PEARL), Department of Biology, Queen's University, Kingston, ON, Canada</t>
  </si>
  <si>
    <t>Jiménez, L., Institute of Water Research, University of Granada, Granada, Spain, Department of Ecology, Faculty of Science, University of Granada, Granada, Spain; Rühland, K.M., Paleoecological Environmental Assessment and Research Lab (PEARL), Department of Biology, Queen's University, Kingston, ON, Canada; Jeziorski, A., Paleoecological Environmental Assessment and Research Lab (PEARL), Department of Biology, Queen's University, Kingston, ON, Canada; Smol, J.P., Paleoecological Environmental Assessment and Research Lab (PEARL), Department of Biology, Queen's University, Kingston, ON, Canada; Pérez-Martínez, C., Institute of Water Research, University of Granada, Granada, Spain, Department of Ecology, Faculty of Science, University of Granada, Granada, Spain</t>
  </si>
  <si>
    <t>Recent anthropogenic climate change and the exponential increase over the past few decades of Saharan dust deposition, containing ecologically important inputs of phosphorus (P) and calcium (Ca), are potentially affecting remote aquatic ecosystems. In this study, we examine changes in cladoceran assemblage composition and chlorophyll-a concentrations over the past ~150 years from high-resolution, well-dated sediment cores retrieved from six remote high mountain lakes in the Sierra Nevada Mountains of Southern Spain, a region affected by Saharan dust deposition. In each lake, marked shifts in cladoceran assemblages and chlorophyll-a concentrations in recent decades indicate a regional-scale response to climate and Saharan dust deposition. Chlorophyll-a concentrations have increased since the 1970s, consistent with a response to rising air temperatures and the intensification of atmospheric deposition of Saharan P. Similar shifts in cladoceran taxa across lakes began over a century ago, but have intensified over the past ~50 years, concurrent with trends in regional air temperature, precipitation, and increased Saharan dust deposition. An abrupt increase in the relative abundance of the benthic cladoceran Alona quadrangularis at the expense of Chydorus sphaericus, and a significant increase in Daphnia pulex gr. was a common trend in these softwater lakes. Differences in the magnitude and timing of these changes are likely due to catchment and lake-specific differences. In contrast with other alpine lakes that are often affected by acid deposition, atmospheric Ca deposition appears to be a significant explanatory factor, among others, for the changes in the lake biota of Sierra Nevada that has not been previously considered. The effects observed in Sierra Nevada are likely occurring in other Mediterranean lake districts, especially in softwater, oligotrophic lakes. The predicted increases in global temperature and Saharan dust deposition in the future will further impact the ecological condition of these ecosystems. © 2017 John Wiley &amp; Sons Ltd</t>
  </si>
  <si>
    <t>chlorophyll-a; Cladocera; Daphnia; high mountain lakes; Saharan dust; Sierra Nevada; warming</t>
  </si>
  <si>
    <t>alpine environment; chlorophyll a; climate change; crustacean; dust; global warming; lake; mountain region; primary production; Andalucia; Betic Cordillera; Sierra Nevada [Betic Cordillera]; Spain; Alona quadrangularis; Chydorus sphaericus; Cladocera; Daphnia; Daphnia pulex; Africa; animal; biota; chemistry; Cladocera; climate change; dust; ecosystem; lake; physiology; Spain; temperature; Africa, Northern; Animals; Biota; Cladocera; Climate Change; Dust; Ecosystem; Lakes; Spain; Temperature</t>
  </si>
  <si>
    <t>Dust</t>
  </si>
  <si>
    <t>Ministerio de Educación y Cultura: MEC, AP2007-00352
Ministerio de Agricultura, Alimentación y Medio Ambiente: 87/2007
Natural Sciences and Engineering Research Council of Canada
Ministerio de Economía y Competitividad: CGL2011-23483
Ministerio de Economía, Industria y Competitividad, Gobierno de España
Ministerio de Ciencia e Innovación, MICINN
Military Manpower Administration, MMA: 87/2007
Ministry of Education and Science
Natural Sciences and Engineering Research Council of Canada
Ministerio de Ciencia e Innovación, MICINN: CGL2011-23483</t>
  </si>
  <si>
    <t>Ministerio de Educación y Ciencia (MEC), Grant/Award Number: AP2007-00352; Programa Nacional de Movilidad de Recursos Humanos de Investigación (MICINN); Ministerio de Medio Ambiente (MMA), Grant/Award Number: 87/2007; Ministerio de Economía, Industria y Competitividad (MINECO), Grant/Award Number: CGL2011-23483; Natural Sciences and Engineering Research Council of Canada</t>
  </si>
  <si>
    <t>Army for providing meteorological data and Dr. María Jesús Esteban-Parra from the Department of Applied Physics (University of Granada) for climate data. We also thank Dr. Susanne Preunkert from the Laboratory of Glaciology and Geophysics of Environment (University of Grenoble, France) for providing calcium data. The authors are grateful to Dr. Atte Korhola and ECRU (University of Finland) for contributing to the cladoceran analysis of RS Lake and Dr. Miguel Alonso for helping with the identification of cladoceran taxa. Financial support was provided by MMA Project 87/2007, MICINN Project CGL2011-23483, and Programa Nacional de Movilidad de Recursos Humanos de Investigación Grant (MICINN) to C. Pérez-Martínez and a FPU fellowship to L. Jiménez from the Spanish Ministry of Education and Science, as well as a Natural Sciences and Engineering Research Council grant to John P. Smol. Finally, we thank the journal reviewers for their detailed and constructive comments on the manuscript.</t>
  </si>
  <si>
    <t>Adrian, R., O'Reilly, C.M., Zagarese, H., Baines, S.B., Hessen, D.O., Keller, W., Winder, M., Lakes as sentinels of climate change (2009) Limnology and Oceanography, 54, pp. 2283-2297; Alewell, C., Manderscheid, B., Meesenburg, H., Bittersohl, J., Environmental chemistry – Is acidification still an ecological threat? (2000) Nature, 407, pp. 856-857; Anderson, R.S., Jiménez-Moreno, G., Carrión, J.S., Pérez-Martínez, C., Holocene vegetation history from Laguna de Río Seco, Sierra Nevada, southern Spain (2011) Quaternary Science Reviews, 30, pp. 1615-1629; Appleby, P.G., Chronostratigraphic techniques in recent sediments (2001) Tracking environmental change using lake sediments volume 1: Basin analysis, coring, and chronological techniques, pp. 171-203. , In, W. M. Last, #x0026;, J. P. Smol, (Eds.),, Dordrecht, The Netherlands, Kluwer Academic Publishers; Appleby, P.G., Oldfield, F., The calculation of 210Pb dates assuming a constant rate of supply of unsupported 210Pb to the sediment (1978) Catena, 5, pp. 1-8; Ashforth, D., Yan, N.D., The interactive effects of calcium concentration and temperature on the survival and reproduction of Daphnia pulex at high and low food concentrations (2008) Limnology and Oceanography, 53, pp. 420-432; Barea-Arco, J., Pérez-Martínez, C., Morales-Baquero, R., Evidence of a mutualistic relationship between an algal epibiont and its host, Daphnia pulicaria (2001) Limnology and Oceanography, 46, pp. 871-881; Bartoń, K., (2014) MuMIn: Multi-model inference, , http://CRAN.R-project.org/package=MuMIn, R package version 1.10.0. Retrieved from; Bennett, K.D., Determination of the number of zones in a biostratigraphical sequence (1996) New Phytologist, 132, pp. 155-170; Bergström, A.K., Jansson, M., Atmospheric nitrogen deposition has caused nitrogen enrichment and eutrophication of lakes in the northern hemisphere (2006) Global Change Biology, 12, pp. 635-643; Bigler, C., Heiri, O., Krskova, R., Lotter, A.F., Sturm, M., Distribution of diatoms, chironomids and cladocera in surface sediments of thirty mountain lakes in south-eastern Switzerland (2006) Aquatic Sciences, 68, pp. 154-171; Bonet, F.J., Pérez-Luque, A.J., Pérez-Pérez, R., Trend analysis (2000–2014) of the snow cover by satellite (MODIS sensor) (2016) Global change impacts in Sierra Nevada: Challenges for conservation, pp. 43-46. , In, R. Zamora, A. J. Pérez-Luque, F. J. Bonet, J. M. Barea-Azcón, &amp;, R. Aspizua, (Eds.),, Sevilla, Consejería de Medio Ambiente y Ordenación del Territorio, Junta de Andalucía; Brahney, J., Ballantyne, A.P., Kociolek, P., Leavitt, P.R., Farmer, G.L., Ecological changes in two contrasting lakes associated with human activity and dust transport in western Wyoming (2015) Limnology and Oceanography, 60, pp. 678-695; Brahney, J., Mahowald, N., Ward, D.S., Ballantyne, A.P., Neff, J.C., Is atmospheric phosphorus pollution altering global alpine Lake stoichiometry? (2015) Global Biogeochemical Cycles, 29, pp. 1369-1383; Brooks, J.L., Dodson, S.I., Predation, body size, and composition of plankton (1965) Science, 150, pp. 28-35; Burnham, K.P., Anderson, D.R., (2002) Model selection and multimodel inference: A practical information-theoretic approach, , New York, NY, USA, Springer-Verlag; Camarero, L., Catalan, J., Atmospheric phosphorus deposition may cause lakes to revert from phosphorus limitation back to nitrogen limitation (2012) Nature Communication, 3, p. 1118; Camarero, L., Catalan, J., Pla, S., Rieradevall, M., Jiménez, M., Prat, N., Vilanova, R., Remote mountain lakes as indicators of diffuse acidic and organic pollution in the Iberian peninsula (AL:PE 2 studies) (1995) Water, Air and Soil Pollution, 85, pp. 487-492; Carlson, T.N., Prospero, J.M., The large-scale movement of saharan air outbreaks over the northern equatorial Atlantic (1972) Journal of Applied Meteorology, 11, pp. 283-297; Carrillo, P., Sánchez-Castillo, P., Cruz-Pizarro, L., Coincident zooplankton and phytoplankton diel migrations in a high mountain lake (La Caldera, Sierra Nevada, Spain) (1991) Archive für Hydrobiologie, 122, pp. 57-67; Castillo-Martín, A., (2009) Las lagunas de Sierra Nevada, , Granada, Spain, Universidad de Granada; Catalan, J., Barbieri, M.G., Bartumeus, F., Bitusik, P., Botev, I., Brancelj, A., Ventura, M., Ecological thresholds in European alpine lakes (2009) Freshwater Biology, 54, pp. 2494-2517; Chiapello, I., Moulin, C., Prospero, J.M., Understanding the long-term variability of African dust transport across the Atlantic as recorded in both Barbados surface concentrations and large-scale total ozone mapping spectrometer (TOMS) optical thickness (2005) Journal of Geophysical Research, 110, p. D18S10; D'Almeida, G.A., A model for Saharan dust transport (1986) Journal of Climate and Applied Meteorology, 24, pp. 903-916; Davidson, T.A., Sayer, C.D., Perrow, M., Bramm, M., Jeppesen, E., The simultaneous inference of zooplanktivorous fish and macrophyte density from sub-fossil cladoceran assemblages: A multivariate regression tree approach (2010) Freshwater Biology, 55, pp. 546-564; de Eyto, E., Irvine, K., The response of three chydorid species to temperature, pH and food (2001) Hydrobiologia, 459, pp. 165-172; de Vicente, I., Andersen, F.Ø., Hansen, H.C.B., Cruz-Pizarro, L., Jensen, H.S., Water level fluctuations may decrease phosphate adsorption capacity of the sediment in oligotrophic high mountain lakes (2010) Hydrobiologia, 651, pp. 253-264; Diaz, H.F., Grosjean, M., Graumlich, L., Climate variability and change in high elevation regions: Past, present and future (2003) Climatic Change, 59, pp. 1-4; Esteban-Parra, M.J., Rodrigo, F.S., Castro-Díez, Y., Spatial and temporal patterns of precipitation in Spain for the period 1880–1992 (1998) International Journal of Climatology, 18, pp. 1557-1574; Fee, E.J., Shearer, J.A., DeBruyn, E.R., Schindler, E.U., Effects of lake size on phytoplankton photosynthesis (1992) Canadian Journal of Fisheries and Aquatic Sciences, 49, pp. 2445-2459; Fischer, J.M., Olson, M.H., Williamson, C.E., Everhart, J.C., Hogan, P.J., Mack, J.A., Vinebrooke, R.D., Implications of climate change for Daphnia in alpine lakes: Predictions from long-term dynamics, spatial distribution, and a short-term experiment (2011) Hydrobiologia, 676, pp. 263-277; Frey, D.G., The late glacial cladoceran fauna of small lake (1958) Archiv für Hydrobiologie, 54, pp. 209-275; Frey, D., Cladoceran analysis (1986) Handbook of Holocene palaeoecology and palaeohydrology, pp. 667-692. , In, B. E. Berglund, (Ed.),, Chichester, UK, Wiley; García-Jurado, F., Jiménez-Gómez, F., Gómez, F., Effects of a dry period on the limnological characteristics of a Mediterranean high mountain lake (2011) Limnetica, 30, pp. 5-16; Gerten, D., Adrian, R., Climate-driven changes in spring plankton dynamics and the sensitivity of shallow polymictic lakes to the North Atlantic Oscillation (2000) Limnology and Oceanography, 45, pp. 1058-1066; Greenaway, P., Calcium balance and molting in the Crustacea (1985) Biological Reviews, 60, pp. 425-454; Grimm, E.C., (2004) Tilia and TG view version 2.0.2, , Springfield, IL, USA, Illinois State Museum, Research and Collection Center; Guieu, C., Thomas, A., Saharan aerosol: From the soil to the ocean (1996) The impact of desert dust across the Mediterranean, pp. 207-216. , In, S. Guerzoni, &amp;, R. Chester, (Eds.),, Dordrecht, Kluwer Academic Publisher; Hammer, Ø., Harper, D.A.T., Ryan, P.D., PAST: Paleontological statistics software package for education and data analysis (2001) Palaeontologia Electronica, 4, pp. 1-9; Harmsworth, R.V., The developmental history of Blelham Tarn (England) as shown by animal microfossils, with special reference to the Cladocera (1968) Ecological Monographs, 38, pp. 223-241; Hessen, D.O., Alstad, N.E.W., Skardal, L., Calcium limitation in Daphnia magna (2000) Journal of Plankton Research, 22, pp. 553-568; Hofmann, W., Stratigraphy of Chironomidae (Insecta: Diptera) and Cladocera (Crustacea) in Holocene and Wurm sediments from Lac du Bouchet (Haute Loire, France). Documents du C.E.R.L.A.T (1991) Mémoires, 2, pp. 363-386; Holland, E.A., Lee-Taylor, J., Nevison, C., Sulzman, J., (2005) Global N cycle: Fluxes and N 2 O mixing ratios originating from human activity, , http://www.daac.ornl.gov, Data set. Retrieved from, from Oak Ridge National Laboratory Distributed Active Archive Center, Oak Ridge, Tennessee, USA; Hurrell, J.W., Decadal trends in the North Atlantic Oscillation: Regional temperature and precipitation (1995) Science, 269, pp. 676-679; Hurrell, J., (2017) The Climate Data Guide: Hurrell North Atlantic Oscillation (NAO) Index (station-based), , https://climatedataguide.ucar.edu/climate-data/hurrell-north-atlantic-oscillation-nao-index-station-based, (eds). Last modified 17 March, Retrieved from; Jeziorski, A., Tanentzap, A.J., Yan, N.D., Paterson, A.M., Palmer, M.E., Korosi, J.B., Smol, J.P., The jellification of north temperate lakes (2015) Proceedings of the Royal Society B, 282, p. 20142449; Jeziorski, A., Paterson, A.M., Smol, J.P., Changes since the onset of acid deposition among calcium-sensitive cladoceran taxa within softwater lakes of Ontario, Canada (2012) Journal of Paleolimnology, 48, pp. 323-337; Jeziorski, A., Yan, N.D., Species identity and aqueous calcium concentrations as determinants of calcium concentrations of freshwater crustacean zooplankton (2006) Canadian Journal of Fisheries and Aquatic Sciences, 63, pp. 1007-1013; Jeziorski, A., Yan, N.D., Paterson, A.M., Desellas, A.M., Turner, M.A., Jeffries, D.S., Smol, J.P., The widespread threat of calcium decline in fresh waters (2008) Science, 322, pp. 1374-1377; Jiménez, L., Romero-Viana, L., Conde-Porcuna, J.M., Pérez-Martínez, C., Sedimentary photosynthetic pigments as indicators of climate and watershed perturbations in an alpine lake in southern Spain (2015) Limnetica, 34, pp. 439-454; Jiménez-Espejo, F.J., García-Alix, A., Jiménez-Moreno, G., Rodrigo-Gámiz, M., Anderson, R.S., Rodríguez-Tovar, F.J., Pardo-Igúzquiza, E., Saharan aeolian input and effective humidity variations over western Europe during the Holocene from a high altitude record (2014) Chemical Geology, 374-375, pp. 1-12; Jiménez-Espejo, F.J., Martinez-Ruiz, F., Sakamoto, T., Iijima, K., Gallego-Torres, D., Harada, N., Paleoenvironmental changes in the western Mediterranean since the last glacial maximum: High resolution multiproxy record from the Algero-Balearic basin (2007) Palaeogeography, Palaeoclimatology, Palaeoecology, 246, pp. 292-306; Jiménez-Moreno, G., García-Alix, A., Hernández-Corbalán, M.D., Anderson, R.S., Delgado-Huertas, A., Vegetation, fire, climate and human disturbance history in the southwestern Mediterranean area during the late Holocene (2013) Quaternary Research, 79, pp. 110-122; Kamenik, C., Szeroczyńska, K., Schmidt, R., Relationships among recent Alpine Cladocera remains and their environment: Implications for climate-change studies (2007) Hydrobiologia, 594, pp. 33-46; Korhola, A., Distribution patterns of Cladocera in subarctic Fennoscandian lakes and their potential in environmental reconstruction (1999) Ecography, 22, pp. 357-373; Korhola, A., Rautio, M., Cladocera and other branchiopod crustaceans (2001) Tracking environmental change using lake sediments. volume 4: Zoological indicators, pp. 5-41. , In, J. P. Smol, H. J. B. Birks, #x0026;, W. M. Last, (Eds.),, Dordrecht, the Netherlands, Kluwer Academic Publishers; Kurek, J., Korosi, J.B., Jeziorski, A., Smol, J.P., Establishing reliable minimum count sizes for cladoceran microfossils sampled from lake sediments (2010) Journal of Paleolimnology, 44, pp. 603-612; Lequy, E., Conil, S., Turpault, M.P., Impacts of Aeolian dust deposition on European forest sustainability: A review (2012) Forest Ecology and Management, 267, pp. 240-252; Levi, E.E., Bezirci, G., Çakiroğlu, A.İ., Turner, S., Bennion, H., Kernan, M., Beklioğlu, M., Multi-proxy palaeoecological responses to water-level fluctuations in three shallow Turkish lakes (2016) Palaeogeography, Palaeoclimatology and Palaeoecology, 449, pp. 553-566; Linares-Cuesta, E., Olofsson, L., Sánchez-Castillo, P., Comunidades de diatomeas epipélicas en las lagunas de alta montaña de Sierra Nevada (Granada, España) (2007) Limnetica, 26, pp. 99-113; Lionello, P., (2012) The climate of the Mediterranean region: From the past to the future, , Amsterdam, the Netherlands, Elsevier; Lotter, A.F., Birks, H.J.B., Hofmann, W., Marchetto, A., Modern diatom, cladocera, chironomid, and chrysophyte cyst assemblages as quantitative indicators for the reconstruction of past environmental conditions in the Alps. I. Climate (1997) Journal of Paleolimnology, 18, pp. 395-420; Loÿe-Pilot, M.D., Martin, J.M., Morelli, J., Influence of Saharan dust on the rain acidity and atmospheric input to the Mediterranean (1986) Nature, 321, pp. 427-428; Luoto, T.P., Nevalainen, L., Climate change impacts on zooplankton and benthic communities in Lake Unterer Giglachsee (Niedere Tauern Alps, Austria) (2013) International Review of Hydrobiology, 98, pp. 80-88; Luoto, T.P., Nevalainen, L., Solar and atmospheric forcing on mountain lakes (2016) Science of the Total Environment, 566-567, pp. 168-174; Luoto, T.P., Oksman, M., Ojala, A.E.K., Climate change and bird impact as drivers of High Arctic pond deterioration (2015) Polar Biology, 38, pp. 357-368; Manca, M., Torretta, B., Comoli, P., Amsinck, S.L., Jeppesen, E., Major changes in trophic dynamics in large, deep sup-alpine Lake Maggiore from 1940s to 2002: A high resolution comparative palaeo-neolimnological study (2007) Freshwater Biology, 52, pp. 2256-2269; Michelutti, N., Blais, J.M., Cumming, B.F., Paterson, A.M., Rühland, K., Wolfe, A.P., Smol, J.P., Do spectrally- inferred determinations of chlorophyll a reflect trends in lake trophic status? (2010) Journal of Paleolimnology, 43, pp. 205-217; Michelutti, N., Smol, J.P., Visible spectroscopy reliably tracks trends in paleo-production (2016) Journal of Paleolimnology, 56, pp. 253-265; Michelutti, N., Wolfe, A.P., Vinebrooke, R.D., Rivard, B., Briner, J.P., Recent primary production increases in arctic lakes (2005) Geophysical Research Letters, 32, p. L19715; Mladenov, N., Sommaruga, R., Morales-Baquero, R., Laurion, I., Camarero, L., Diéguez, M.C., Reche, I., Dust inputs and bacteria influence dissolved organic matter in clear alpine lakes (2011) Nature Communications, 2, p. 405; Morales-Baquero, R., Carrillo, P., Barea-Arco, J., Pérez-Martínez, C., Villar-Argaiz, M., Climate-driven changes on phytoplankton–zooplankton coupling and nutrient availability in high mountain lakes of Southern Europe (2006) Freshwater Biology, 51, pp. 989-998; Morales-Baquero, R., Carrillo, P., Reche, I., Sánchez-Castillo, P., Nitrogen-phosphorus relationship in high mountain lakes: Effects of the size of catchment basins (1999) Canadian Journal of Fisheries and Aquatic Sciences, 56, pp. 1809-1817; Morales-Baquero, R., Conde-Porcuna, J.M., Effect of the catchment areas on the abundance of zooplankton in high mountain lakes of Sierra Nevada (Spain) (2000) Verhandlungen der Internationale Vereinigung für theoretische und angewandte Limnologie, 27, pp. 1-5; Morales-Baquero, R., Pérez-Martínez, C., Saharan versus local influence on atmospheric aerosol deposition in the southern Iberian Peninsula: Significance for N and P inputs (2016) Global Biogeochemical Cycles, 30, pp. 501-513; Morales-Baquero, R., Pulido-Villena, E., Reche, I., Atmospheric inputs of phosphorus and nitrogen to the southwest Mediterranean region: Biogeochemical responses of high mountain lakes (2006) Limnology and Oceanographic, 51, pp. 830-837; Morales-Baquero, R., Pulido-Villena, E., Reche, I., Chemical signature of Saharan dust on dry and wet atmospheric deposition in the south-western Mediterranean region (2013) Tellus, Series B: Chemical and Physical Meteorology, 65, p. 18720; Morris, D.P., Zagarese, H., Williamson, C.E., Balseiro, E.G., Hargreaves, B.R., Modenutti, B., Queimalinos, C., The attenuation of solar UV radiation in lakes and the role of dissolved organic carbon (1995) Limnology and Oceanography, 40, pp. 1381-1391; Moulin, C., Chiapello, I., Evidence of the control of summer atmospheric transport of African dust over the Atlantic by Sahel sources from TOMS satellites (1979–2000) (2004) Geophysical Research Letters, 31, p. L02107; Moulin, C., Chiapello, I., Impact of human-induced desertification on the intensification of Sahel dust emission and export over the last decades (2006) Geophysical Research Letters, 33, p. L18808; Moulin, C., Lambert, C.E., Dulac, F., Dayan, U., Control of atmospheric export of dust from North-Africa by the North Atlantic oscillation (1997) Nature, 387, pp. 691-694; Mulitza, S., Heslop, D., Pittauerova, D., Fischer, H.W., Meyer, I., Stuut, J.-B., Schulz, M., Increase in African dust flux at the onset of commercial agriculture in the Sahel region (2010) Nature, 466, pp. 226-228; Nevalainen, L., Distribution of benthic microcrustaceans along a water depth gradient in an Austrian Alpine lake-Sedimentary evidence for niche separation (2012) Limnologica, 42, pp. 65-71; Nevalainen, L., Helama, S., Luoto, T.P., Hydroclimatic variations over the last millennium in eastern Finland disentangled by fossil Cladocera (2013) Palaeogeography, Palaeoclimatology, Palaeoecology, 378, pp. 13-21; Nogués-Bravo, D., López-Moreno, J.I., Vicente-Serrano, S.M., Climate change and its impact (2012) Mediterranean Mountain Environments, pp. 185-201. , In, I. N. Vogiatzakis, (Ed.),, Chichester, UK, Wiley-Blackwell; Nováková, K., van Hardenbroek, M., van der Knaap, W.O., Response of subfossil Cladocera in Gerzensee (Swiss Plateau) to early Late Glacial environmental change (2013) Palaeogeography, Palaeoclimatology, Palaeoecology, 391, pp. 84-89; Oksanen, J., Blanchet, F.G., Friendly, M., Kindt, M., Legendre, P., McGlinn, D., Solymos, P., (2015) Vegan: Community ecology package, , http://CRAN.R-project.org/package=vegan, R package version 2.4-0. Retrieved from; Oliva, M., Gómez Ortiz, A., Late Holocene environmental dynamics and climate variability in a Mediterranean high mountain environment (Sierra Nevada, Spain) inferred from lake sediments and historical sources (2012) The Holocene, 22, pp. 915-927; Oliva, M., Gómez-Ortiz, A., Schulte, L., Tendencia a la aridez en Sierra Nevada desde el Holoceno Medio inferida a partir de sedimentos lacustres (2010) Boletín de la Asociación de Geógrafos Españoles, 52, pp. 27-42; Oliva, M., Schulte, L., Gómez-Ortiz, A., The role of aridification in constraining the elevation range of Holocene solifluction processes and associated landforms in the periglacial belt of the Sierra Nevada (Southern Spain) (2011) Earth Surface Processes and Landforms, 36, pp. 1279-1291; Pauli, H., Gottfried, M., Dullinger, S., Abdaladze, O., Akhalkatsi, M., Benito Alonso, J.L., Grabherr, G., Recent plant diversity changes on Europe's mountain summits (2012) Science, 336, pp. 353-355; Pérez-Luque, A.J., Pérez-Pérez, R., Bonet, F.J., Climate change over the last 50 years in Sierra Nevada (2016) Global change impacts in Sierra Nevada: Challenges for conservation, pp. 24-26. , In, R. Zamora, A. J. Pérez-Luque, F. J. Bonet, J. M. Barea-Azcón, &amp;, R. Aspizua, (Eds.),, Sevilla, Consejería de Medio Ambiente y Ordenación del Territorio, Junta de Andalucía; Pérez-Martínez, C., Barea-Arco, J., Conde-Porcuna, J.M., Morales-Baquero, R., Reproduction strategies of Daphnia pulicaria population in a high mountain lake of Southern Spain (2007) Hydrobiologia, 594, pp. 75-82; Pérez-Martínez, C., Jiménez, L., Moreno, E., Conde-Porcuna, J.M., Emergence pattern and hatching cues of Daphnia pulicaria (Crustacea, Cladocera) in an alpine lake (2013) Hydrobiologia, 707, pp. 47-57; Perga, M.-A., Desmet, M., Enters, D., Reyss, J.-L., A century of bottom-up and top-down-driven changes on a lake planktonic food web: A paleoecological and paleoisotopic study of Lake Annecy, France (2010) Limnology and Oceanography, 55, pp. 803-816; Persson, J., Brett, M.T., Vrede, T., Ravet, J.L., Food quantity and quality regulation of trophic transfer between primary producers and a keystone grazer (Daphnia) in pelagic freshwater food webs (2007) Oikos, 116, pp. 1152-1163; Pey, J., Querol, X., Alastuey, A., Forastiere, F., Stafoggia, M., African dust outbreaks over the Mediterranean Basin during 2001–2011: PM 10 concentrations, phenomenology and trends, and its relation with synoptic and mesoscale meteorology (2013) Atmospheric Chemistry and Physics, 13, pp. 1395-1410; Preston, D.L., Caine, N., McKnight, D.M., Williams, M.W., Hell, K., Miller, M.P., Johnson, P.T.J., Climate regulates alpine lake ice cover phenology and aquatic ecosystem structure (2016) Geophysical Research Letters, 43, pp. 5353-5360; Preunkert, S., Legrand, M., Towards a quasi-complete reconstruction of past atmospheric aerosol load and composition (organic and inorganic) over Europe since 1920 inferred from Alpine ice cores (2013) Climate of the Past, 9, pp. 1403-1416; Prospero, J.M., Ginoux, P., Torres, O., Nicholson, S.E., Gill, T.E., Environmental characterization of global sources of atmospheric soil dust identified with the NIMBUS 7 total ozone mapping spectrometer (TOMS) absorbing aerosol product (2002) Reviews of Geophysics, 40, p. 1002; Prospero, J.M., Lamb, P.J., African droughts and dust transport to the Caribbean: Climate change implications (2003) Science, 302, pp. 1024-1027; Psenner, R., Living in a dusty world: Airborne dust as a key factor for Alpine Lakes (1999) Water, Air and Soil Pollution, 112, pp. 217-227; Puga, E., Díaz de Federico, A., Nieto, J.M., Díaz Puga, M.A., Petrología, evolución geodinámica y georrecursos del Espacio Natural de Sierra Nevada (2007) Estudios Geológicos, 63, pp. 19-40; Pulido-Villena, E., Reche, I., Morales-Baquero, R., Significance of atmospheric inputs of calcium over the southwestern Mediterranean region: High mountain lakes as tools for detection (2006) Global Biogeochemical Cycles, 20, p. GB2012; (2015) R: A language and environment for statistical computing, , Vienna, Austria, R Foundation for Statistical Computing; Reche, I., Ortega-Retuerta, E., Romera, O., Pulido-Villena, E., Morales-Baquero, R., Casamayor, E.O., Effect of Saharan dust inputs on bacterial activity and community composition in Mediterranean lakes and reservoirs (2009) Limnology and Oceanography, 54, pp. 869-879; Reche, I., Pulido-Villena, E., Conde-Porcuna, J.M., Carrillo, P., Photoreactivity of dissolved organic matter from high-mountain lakes of Sierra Nevada, Spain (2001) Artic, Antartic, and Alpine Research, 33, pp. 426-434; Reche, I., Pulido-Villena, E., Morales-Baquero, R., Casamayor, E.O., Does ecosystem size determine aquatic bacterial richness? (2005) Ecology, 86, pp. 1715-1722; Ridame, C., Guieu, C., Saharan input of phosphate to the oligotrophic water of the open western Mediterranean Sea (2002) Limnology and Oceanography, 47, pp. 856-869; Sánchez-Castillo, P.M., Cruz-Pizarro, L., Carrillo, P., Caracterización del fitoplancton de las lagunas de alta montaña de Sierra Nevada (Granada, España) en relación a las características físico-químicas del medio (1989) Limnetica, 5, pp. 37-50; Sánchez-Castillo, P.M., Linares-Cuesta, J.E., Fernández-Moreno, D., Changes in epilithic diatom assemblages in a Mediterranean high mountain lake (Laguna de La Caldera, Sierra Nevada, Spain) after a period of drought (2008) Journal of Limnology, 67, pp. 49-55; Saros, J.E., Interlandi, S.J., Wolfe, A.P., Engstrom, D.R., Recent changes in the diatom community structure of lakes in the Beartooth Mountain Range, USA (2003) Arctic, Antarctic, and Alpine Research, 35, pp. 18-23; Schelske, C.L., Peplow, A., Brenner, M., Spencer, C.N., Low-background gamma counting: Applications for 210Pb dating of sediments (1994) Journal of Paleolimnology, 10, pp. 115-128; Schütz, L., Jaenicke, R., Pietrek, H., Saharan dust transport over the North Atlantic Ocean (1981) Desert dust: Origin, characteristic and effect on man, pp. 87-100. , In, T. L. Pewe, (Ed.),,). Special Paper 186,, Boulder, CO, Geological Society of America; Smol, J.P., (2008) Pollution of lakes and rivers: A paleoenvironmental perspective, , 2nd edn, Oxford, UK, Willey-Blackwell publishing; Sommaruga-Wögrath, S., Koinig, K.A., Schmidt, R., Sommaruga, R., Tessadri, R., Psenner, R., Temperature effects on the acidity of remote alpine lakes (1997) Nature, 387, pp. 64-67; Sorvari, S., Korhola, A., Thompson, R., Lake diatom response to recent Arctic warming in Finnish Lapland (2002) Global Change Biology, 8, pp. 171-181; Staudt, M., Esteban-Parra, M.J., Castro-Díez, Y., Homogenization of long-term monthly Spanish temperature data (2007) International Journal of Climatology, 27, pp. 1809-1823; Swap, R., Garstang, M., Greco, S., Talbot, R., Kållberg, P., Saharan dust in the Amazon basin (1992) Tellus, 44B, pp. 133-149; Szeroczyńska, K., Sarmaja-Korjonen, K., (2007) Atlas of subfossil Cladocera from Central and Northern Europe, , Świecie, Friends of the Lower Vistula Society; Thompson, R., Kamenik, C., Schmidt, R., Ultra-sensitive Alpine lakes and climate change (2005) Journal of Limnology, 64, pp. 139-152; Tremel, B., Frey, S.E., Yan, N.D., Somers, K.M., Pawson, T.W., Habitat specificity of littoral Chydoridae (Crustacea, Branchiopoda, Anomopoda) in Plastic Lake, Ontario, Canada (2000) Hydrobiologia, 432, pp. 195-205; Udelhoven, T., Stellmes, M., del Barrio, G., Hill, J., Assessment of rainfall and NDVI anomalies in Spain (1989–1999) using distributed lag models (2009) International Journal of Remote Sensing, 30, pp. 1961-1976; van Breemen, N., Wright, R.F., History and prospect of catchment biogeochemistry: A European perspective based on acid rain (2004) Ecology, 85, pp. 2363-2368; Villar-Argaiz, M., Bullejos, F.J., Medina-Sánchez, J.M., Ramos-Rodríguez, E., Delgado-Molina, J.A., Carrillo, P., Disentangling food quantity and quality effects in zooplankton response to P-enrichment and UV radiation (2012) Limnology and Oceanography, 57, pp. 235-250; Villar-Argaiz, M., Medina-Sánchez, J.M., Carrillo, P., Interannual changes in the C:N: P ratios of seston and zooplankton of a high mountain lake in Sierra Nevada, Spain (2002) Water, Air and Soil Pollution: Focus, 2, pp. 359-378; Villar-Argaiz, M., Medina-Sánchez, J.M., Cruz-Pizarro, L., Carrillo, P., Inter- and intra-annual variability in the phytoplankton community of a high mountain lake: The influence of external (atmospheric) and internal (recycled) sources of phosphorus (2001) Freshwater Biology, 46, pp. 1017-1034; Vinebrooke, R.D., Leavitt, P.R., Differential responses of littoral communities to ultraviolet radiation in an alpine lake (1999) Ecology, 80, pp. 223-237; Walseng, B., Hessen, D.O., Halvorsen, G., Schartau, A.K., Major contribution from littoral crustaceans to zooplankton species richness in lakes (2006) Limnology and Oceanography, 51, pp. 2600-2606; Wehausen, R., Brumsack, H.J., Cyclic variations in the chemical composition of eastern Mediterranean Pliocene sediments: A key for understanding sapropel formation (1999) Marine Geology, 153, pp. 161-176; Whiteside, M.C., Danish Cladocera: Modern ecology and core studies (1970) Ecological Monographs, 40, pp. 79-118; Whiteside, M.C., Williams, J.B., White, C.P., Seasonal abundance and pattern of chydorid, Cladocera in mud and vegetative habitats (1978) Ecology, 59, pp. 1177-1188; Wilhelm, S., Adrian, R., Impact of summer warming on the thermal characteristics of a polymictic lake and consequences for oxygen, nutrients and phytoplankton (2008) Freshwater Biology, 53, pp. 226-237; Williamson, C.E., Saros, J.E., Vincent, W., Smol, J.P., Lakes and reservoirs as sentinels, integrators, and regulators of climate change (2009) Limnology and Oceanography, 54, pp. 2273-2282</t>
  </si>
  <si>
    <t>Jiménez, L.; Institute of Water Research, University of GranadaSpain; email: laura.jimenez.liebanas@gmail.com</t>
  </si>
  <si>
    <t>Global Change Biol.</t>
  </si>
  <si>
    <t>2-s2.0-85032836151</t>
  </si>
  <si>
    <t>Ramos-Román M.J., Jiménez-Moreno G., Anderson R.S., García-Alix A., Camuera J., Mesa-Fernández J.M., Manzano S.</t>
  </si>
  <si>
    <t>57189305905;8849956100;55261106000;7003913287;56178458900;57204670504;57188727630;</t>
  </si>
  <si>
    <t>Climate controlled historic olive tree occurrences and olive oil production in southern Spain</t>
  </si>
  <si>
    <t>10.1016/j.gloplacha.2019.102996</t>
  </si>
  <si>
    <t>https://www.scopus.com/inward/record.uri?eid=2-s2.0-85070194044&amp;doi=10.1016%2fj.gloplacha.2019.102996&amp;partnerID=40&amp;md5=895501f1687cf4a2a7895686a74ebbcc</t>
  </si>
  <si>
    <t>Departamento de Estratigrafía y Paleontología, Universidad de Granada, Spain; Department of Geosciences and Geography, University of Helsinki, Finland; School of Earth and Sustainability, Northern Arizona University, United States; Instituto Andaluz de Ciencias de la Tierra (IACT), CSIC-UGR, Spain; Department of Biological Sciences, University of Cape Town, South Africa</t>
  </si>
  <si>
    <t>Ramos-Román, M.J., Departamento de Estratigrafía y Paleontología, Universidad de Granada, Spain, Department of Geosciences and Geography, University of Helsinki, Finland; Jiménez-Moreno, G., Departamento de Estratigrafía y Paleontología, Universidad de Granada, Spain; Anderson, R.S., School of Earth and Sustainability, Northern Arizona University, United States; García-Alix, A., Departamento de Estratigrafía y Paleontología, Universidad de Granada, Spain, Instituto Andaluz de Ciencias de la Tierra (IACT), CSIC-UGR, Spain; Camuera, J., Departamento de Estratigrafía y Paleontología, Universidad de Granada, Spain; Mesa-Fernández, J.M., Departamento de Estratigrafía y Paleontología, Universidad de Granada, Spain, Instituto Andaluz de Ciencias de la Tierra (IACT), CSIC-UGR, Spain; Manzano, S., Department of Biological Sciences, University of Cape Town, South Africa</t>
  </si>
  <si>
    <t>Future climate projections of temperature increases and precipitation decreases over southern Europe pose an enormous challenge not only for the natural environment but also agricultural practices there. Adaptation and prediction are thus necessary to reduce the impact of climate change on future societies. The study of past environments and climate change can be used to improve our understanding of future climate scenarios, providing information about how former environments responded under past climatic conditions. Olive (Olea europaea) fruits and oil have a significant place among the Mediterranean culture where cultivation of olive is an important agricultural activity in the region, particularly in Spain, where commercial olive trees cover 2.5 million ha. Thus it is instructive to understand the primary climatic factors controlling past olive production in this area. In this study we present a synthetic record of Olea occurrences based on seven lake and wetland sediment pollen records from the Sierra Nevada area of southern Spain, for the last ~4500 cal yr BP, which could be used to evaluate the natural and anthropogenic variability of Olea in this area, particularly during the last millennia. Comparison of pollen data with paleoclimatic records strongly suggests that natural millennial-scale variability in Olea is controlled in large part by persistent centennial-scale North Atlantic Oscillation (NAO) fluctuations. Our fossil data demonstrate that olive cultivation in this area expanded rapidly at ~950 cal yr BP (1000 CE) and its subsequent variability depended on climate conditions. This study also shows that olive oil production since the beginning of the 20th century was conditioned by climate, suggesting that olive oil industry will be affected by the present aridification tendency in the Mediterranean climates areas. © 2019 Elsevier B.V.</t>
  </si>
  <si>
    <t>Atmospheric pressure; Cultivation; Forestry; Olive oil; Agricultural activities; Agricultural practices; Future climate projections; Future climate scenarios; Mediterranean climates; Natural environments; North Atlantic oscillations; Paleoclimatic record; Climate change; aridification; climate change; climate conditions; climate effect; cultivation; environmental change; evergreen tree; factor analysis; fossil record; human activity; North Atlantic Oscillation; oil production; paleoclimate; species occurrence; Andalucia; Betic Cordillera; Sierra Nevada [Betic Cordillera]; Spain; Olea europaea</t>
  </si>
  <si>
    <t>Consejería de Economía, Innovación, Ciencia y Empleo, Junta de Andalucía: P11-RNM-7332
European Research Council, ERC: BES-2014-069117, ERC-2017-ADG-788616
Junta de Andalucía
Ministerio de Economía y Competitividad, MINECO: RNM0190</t>
  </si>
  <si>
    <t>This work was supported by the projects CGL2013-47038-R and CGL-2017-85415-R funded by Ministerio de Economía y Competitividad of the Spanish Government and the research group RNM0190 ( Junta de Andalucía ). María J. Ramos-Román was supported by a post-PhD fellowship from the Conserjería de Economía, Innovación, Ciencia y Empleo of the Junta de Andalucía ( P11-RNM-7332 ) and by a post-PhD contract provided from a grant from the European Research Council ( ERC-2017-ADG-788616 ). Jon Camuera also acknowledges the PhD funding ( BES-2014-069117 ) provided by the Ministerio de Economía y Competitividad of the Spanish Government under the project CGL2013-47038-R . Antonio García-Alix was also supported by a Ramón y Cajal Fellowship RYC- 2015-18966 of the Spanish Government ( Ministerio de Economía y Competitividad ). We would also like to thanks to two anonymous reviewers and the editor (Fabienne Marret-Davies) for their useful suggestions. Appendix A</t>
  </si>
  <si>
    <t>Agencia Estatal de Meteorología AEMET, (2017), http://www.aemet.es/es/serviciosclimaticos/datosclimatologicos, Online; Andalusia statistical yearbook, (2017), https://www.juntadeandalucia.es/organismos/agriculturapescaydesarrollorural/consejeria/sobre-consejeria/estadisticas/paginas/agrarias-superficies-producciones.html, Online; Anderson, R.S., Jiménez-Moreno, G., Carrión, J.S., Pérez-Martínez, C., Postglacial history of alpine vegetation, fire, and climate from Laguna de Río Seco, Sierra Nevada, southern Spain (2011) Quat. Sci. Rev., 30, pp. 1615-1629; Aranbarri, J., González-Sampériz, P., Valero-Garcés, B., Moreno, A., Gil-Romera, G., Sevilla-Callejo, M., García-Prieto, E., Carrión, J.S., Rapid climatic changes and resilient vegetation during the Lateglacial and Holocene in a continental region of South-Western Europe (2014) Glob. Planet. Chang., 114, pp. 50-65; Bard, E., Raisbeck, G., Yiou, F., Jouzel, J., Solar irradiance during the last 1200 years based on cosmogenic nuclides (2000) Tellus B, 52, pp. 985-992; Barredo, J.I., Caudullo, G., Dosio, A., Mediterranean habitat loss under future climate conditions: assessing impacts on the Natura 2000 protected area network (2016) Appl. Geogr., 75, pp. 83-92; Besnard, G., Khadari, B., Baradat, P., Bervillé, A., Olea europaea (Oleaceae) phylogeography based on chloroplast DNA polymorphism (2002) Theor. Appl. Genet., 104, pp. 1353-1361; Besnard, G., Terral, J.-F., Cornille, A., On the origins and domestication of the olive: a review and perspectives (2017) Ann. Bot., 121, pp. 385-403; Bond, G., Kromer, B., Beer, J., Muscheler, R., Evans, M.N., Showers, W., Hoffmann, S., Bonani, G., Persistent solar influence on North Atlantic climate during the holocene (2001) Science, 294, p. 2130; Bottema, S., The interpretation of pollen spectra from prehistoric settlements (with special attention of Liguliflorae) (1975) Palaeohistoria, 17, pp. 17-35; Bull, W.E., The olive industry of Spain (1936) Econ. Geogr., 12, pp. 136-154; Cañellas-Boltà, N., Rull, V., Vigo, J., Mercadé, A., Modern pollen—vegetation relationships along an altitudinal transect in the Central Pyrenees (southwestern Europe) (2009) The Holocene, 19, pp. 1185-1200; Carrión, J.S., Fuentes, N., González-Sampériz, P., Quirante, L.S., Finlayson, J.C., Fernández, S., Andrade, A., Holocene environmental change in a montane region of southern Europe with a long history of human settlement (2007) Quat. Sci. Rev., 26, pp. 1455-1475; Carrión, Y., Ntinou, M., Badal, E., Olea europaea L. in the North Mediterranean Basin during the Pleniglacial and the Early–Middle Holocene (2010) Quat. Sci. Rev., 29, pp. 952-968; Consejo Oleícola Internacional, Cifras Aceites de Oliva-International Olive Council (2018); Coppola, E., Kucharski, F., Giorgi, F., Molteni, F., Bimodality of the North Atlantic Oscillation in simulations with greenhouse gas forcing (2005) Geophys. Res. Lett., 32; Di Rita, F., Magri, D., Holocene drought, deforestation and evergreen vegetation development in the Central Mediterranean: a 5500 year record from Lago Alimini Piccolo, Apulia, Southeast Italy (2009) The Holocene, 19, pp. 295-306; Ejarque, A., Miras, Y., Riera, S., Pollen and non-pollen palynomorph indicators of vegetation and highland grazing activities obtained from modern surface and dung datasets in the eastern Pyrenees (2011) Rev. Palaeobot. Palynol., 167, pp. 123-139; Faegri, K., Iversen, J., Textbook of Pollen Analysis (1989), Wiley New York; Fletcher, W.J., Debret, M., Goñi, M.F.S., Mid-Holocene emergence of a low-frequency millennial oscillation in western Mediterranean climate: implications for past dynamics of the North Atlantic atmospheric westerlies (2013) The Holocene, 23, pp. 153-166; Florenzano, A., Mercuri, A.M., Rinaldi, R., Rattighieri, E., Fornaciari, R., Messora, R., Arru, L., The Representativeness of Olea Pollen from Olive Groves and the Late Holocene landscape reconstruction in Central Mediterranean (2017) Front. Earth Sci., 5, p. 85; (2018), Food and Agriculture Organization of the United Nations FAOSTAT; Galán, C., Cariñanos, P., García-Mozo, H., Alcázar, P., Domínguez-Vilches, E., Model for forecasting Olea europaea L. airborne pollen in South-West Andalusia, Spain (2001) Int. J. Biometeorol., 45, pp. 59-63; Galán, C., Vázquez, L., García-Mozo, H., Domínguez, E., Forecasting olive (Olea europaea) crop yield based on pollen emission (2004) Field Crop Res., 86, pp. 43-51; Galán, C., García-Mozo, H., Vázquez, L., Ruiz, L., De La Guardia, C.D., Trigo, M., Heat requirement for the onset of the Olea europaea L. pollen season in several sites in Andalusia and the effect of the expected future climate change (2005) Int. J. Biometeorol., 49, pp. 184-188; Galán, C., García-Mozo, H., Vázquez, L., Ruiz, L., Díaz de la Guardia, C., Domínguez-Vilches, E., Modeling Olive crop yield in Andalusia, Spain (2008) Agron. J., 100, pp. 98-104; García-Alix, A., Jiménez-Espejo, F.J., Toney, J.L., Jiménez-Moreno, G., Ramos-Román, M.J., Anderson, R.S., Ruano, P., Kuroda, J., Alpine bogs of southern Spain show human-induced environmental change superimposed on long-term natural variations (2017) Sci. Rep., 7, p. 7439; García-Alix, A., Jiménez-Espejo, F.J., Jiménez-Moreno, G., Toney, J.L., Ramos-Román, M.J., Camuera, J., Anderson, R.S., Queralt, I., Holocene geochemical footprint from Semi-arid alpine wetlands in southern Spain (2018) Sci. Data, 5, p. 180024; Giorgi, F., Lionello, P., Climate change projections for the Mediterranean region (2008) Glob. Planet. Chang., 63, pp. 90-104; Hurrell, James &amp; National Center for Atmospheric Research Staff (Eds), The Climate Data Guide: Hurrell North Atlantic Oscillation (NAO) Index (station-based) (2017), https://climatedataguide.ucar.edu/climate-data/hurrell-north-atlantic-oscillation-nao-index-station-based, (Last modified 07 Retrieved from); Instituto de Estadística y Cartografía de Andalucía, Consejería de Economía y Conocimiento (2017) Junta de Andalucía, , https://www.juntadeandalucia.es/institutodeestadisticaycartografia/atlashistoriaecon/atlas_cap_15.html, Online; Instituto de Investigación y Formación Agraria y Pesquera, Consejería de Agricultura, Pesca y Desarollo Rural. Junta de Andalucía (2018), https://www.juntadeandalucia.es/agriculturaypesca/ifapa/ria/servlet/FrontController?action=Static&amp;url=coordenadas.jsp&amp;c_provincia=18&amp;c_estacion=10, Online:; IPCC, 2013. Climate change 2013: the physical science basis: Working Group I contribution to the Fifth assessment report of the Intergovernmental Panel on Climate Change (2013), Cambridge University Press; Jahns, S., On the Holocene vegetation history of the Argive Plain (Peloponnese, southern Greece) (1993) Veg. Hist. Archaeobotany, 2, pp. 187-203; Jahns, S., The Holocene history of vegetation and settlement at the coastal site of Lake Voulkaria in Acarnania, western Greece (2005) Veg. Hist. Archaeobotany, 14, pp. 55-66; Jiménez-Moreno, G., Anderson, R.S., Holocene vegetation and climate change recorded in alpine bog sediments from the Borreguiles de la Virgen, Sierra Nevada, southern Spain (2012) Quat. Res., 77, pp. 44-53; Jiménez-Moreno, G., Suc, J.-P., Middle Miocene latitudinal climatic gradient in Western Europe: evidence from pollen records (2007) Palaeogeogr. Palaeoclimatol. Palaeoecol., 253, pp. 208-225; Jiménez-Moreno, G., Fauquette, S., Suc, J.-P., Miocene to Pliocene vegetation reconstruction and climate estimates in the Iberian Peninsula from pollen data (2010) Rev. Palaeobot. Palynol., 162, pp. 403-415; Jiménez-Moreno, G., García-Alix, A., Hernández-Corbalán, M.D., Anderson, R.S., Delgado-Huertas, A., Vegetation, fire, climate and human disturbance history in the southwestern Mediterranean area during the late Holocene (2013) Quat. Res., 79, pp. 110-122; Kaniewski, D., Van Campo, E., Boiy, T., Terral, J.-F., Khadari, B., Besnard, G., Primary domestication and early uses of the emblematic olive tree: palaeobotanical, historical and molecular evidence from the Middle East (2012) Biol. Rev., 87, pp. 885-899; Kehoe, D.P., The Economics of Agriculture on Roman Imperial Estates in North Africa (Vandenhoeck &amp; Ruprecht) (1988); Klausmeyer, K.R., Shaw, M.R., Climate change, habitat loss, protected areas and the climate adaptation potential of species in Mediterranean ecosystems worldwide (2009) PLoS One, 4, p. 6392; Langgut, D., Cheddadi, R., Carrión, J.S., Cavanagh, M., Colombaroli, D., Eastwood, W.J., Greenberg, R., Woodbridge, J., The origin and spread of olive cultivation in the Mediterranean Basin: the fossil pollen evidence (2019) The Holocene, 959683619826654; Larcher, W., Temperature stress and survival ability of Mediterranean sclerophyllous plants (2000) Plant Biosyst. – Int. J. Deal. all Aspects Plant Biol., 134, pp. 279-295; Lionello, P., Malanotte-Rizzoli, P., Boscolo, R., Mediterranean climate variability (2006), Elsevier; Luchetti, F., Importance and future of olive oil in the world market — an introduction to olive oil (2002) Eur. J. Lipid Sci. Technol., 104, pp. 559-563; Mailer, R., Ayton, J., Graham, K., The influence of growing region, cultivar and harvest timing on the diversity of australian olive oil (2010) JAOCS, J. Am. Oil Chem. Soc., pp. 877-884; Mancuso, S., Pasquali, G., Fiorino, P., Phenology modelling and forecasting in olive (Olea europaea L.) using artificial neural networks (2002) Adv. Hortic. Sci., 16, pp. 155-164; Manzano, S., Carrión, J.S., López-Merino, L., González-Sampériz, P., Munuera, M., Fernández, S., Martín-Lerma, I., del Carmen Gómez Ferreras, M., Mountain strongholds for woody angiosperms during the Late Pleistocene in SE Iberia (2017) CATENA, 149, pp. 701-712; Manzano, S., Carrión, J.S., López-Merino, L., Jiménez-Moreno, G., Toney, J.L., Amstrong, H., Anderson, R.S., Sánchez-Mata, D., A palaeoecological approach to understanding the past and present of Sierra Nevada, a Southwestern European biodiversity hotspot (2019) Glob. Planet. Chang.; Martín-Puertas, C., Valero-Garcés, B.L., Mata, M.P., González-Sampériz, P., Bao, R., Moreno, A., Stefanova, V., Arid and humid phases in southern Spain during the last 4000 years: the Zoñar Lake record, Córdoba (2008) The Holocene, 18, pp. 907-921; Martín-Puertas, C., Valero-Garcés, B.L., Brauer, A., Mata, M.P., Delgado-Huertas, A., Dulski, P., The Iberian-Roman Humid Period (2600-1600 cal yr BP) in the Zoñar Lake varve record (Andalucía, southern Spain) (2009) Quat. Res., 71, pp. 108-120; Mateus, J., Holocene and Present-Day Ecosystems of the Carvalhal Region, Southwest Portugal (1992), Ph. D. Thesis University of Utrecht; McCarthy, J.J., Canziani, O.F., Leary, N.A., Dokken, D.J., White, K.S., Climate Change 2001: Impacts, Adaptation, and Vulnerability: Contribution of Working Group II to the Third Assessment Report of the Intergovernmental Panel on Climate Change (2001), Cambridge University Press; Mercuri, A.M., Applied palynology as a trans-disciplinary science: the contribution of aerobiology data to forensic and palaeoenvironmental issues (2015) Aerobiologia, 31, pp. 323-339; Mercuri, A.M., Bandini Mazzanti, M., Florenzano, A., Montecchi, M.C., Rattighieri, E., Olea, Juglans and Castanea: the OJC group as pollen evidence of the development of human-induced environments in the Italian peninsula (2013) Quat. Int., 303, pp. 24-42; Mesa-Fernández, J.M., Jiménez-Moreno, G., Rodrigo-Gámiz, M., García-Alix, A., Jiménez-Espejo, F.J., Martínez-Ruiz, F., Anderson, R.S., Ramos-Román, M.J., Vegetation and geochemical responses to Holocene rapid climate change in the Sierra Nevada (southeastern Iberia): the Laguna Hondera record (2018) Clim. Past, 14, pp. 1687-1706; Messora, R., Florenzano, A., Torri, P., Mercuri, A.M., Muzzalupo, I., Arru, L., Morphology and discrimination features of pollen from Italian olive cultivars (Olea europaea L.) (2017) Grana, 56, pp. 204-214; Miebach, A., Niestrath, P., Roeser, P., Litt, T., Impacts of climate and humans on the vegetation in northwestern Turkey: palynological insights from Lake Iznik since the Last Glacial (2016) Clim. Past, 12, pp. 575-593; Ministerio de Agricultura, Pesca y Alimentación (2018); Moreno, A., Pérez, A., Frigola, J., Nieto-Moreno, V., Rodrigo-Gámiz, M., Martrat, B., González-Sampériz, P., Valero-Garcés, B.L., The medieval climate anomaly in the Iberian Peninsula reconstructed from marine and lake records (2012) Quat. Sci. Rev., 43, pp. 16-32; Moriondo, M., Trombi, G., Ferrise, R., Brandani, G., Dibari, C., Ammann, C.M., Lippi, M.M., Bindi, M., Olive trees as bio-indicators of climate evolution in the Mediterranean Basin (2013) Glob. Ecol. Biogeogr., 22, pp. 818-833; Olsen, J., Anderson, N.J., Knudsen, M.F., Variability of the North Atlantic Oscillation over the past 5,200 years (2012) Nat. Geosci., 5, pp. 808-812; Osborne, C.P., Chuine, I., Viner, D., Woodward, F.I., Olive phenology as a sensitive indicator of future climatic warming in the Mediterranean (2001) Plant Cell Environ., 23, pp. 701-710; Oteros, J., García-Mozo, H., Vázquez, L., Mestre, A., Domínguez-Vilches, E., Galán, C., Modelling olive phenological response to weather and topography (2013) Agric. Ecosyst. Environ., 179, pp. 62-68; Ozenda, P., Sur les étages de végétation dans les montagnes du bassin méditerranéen (1975), (Documents de cartographie écologique); Palese, A.M., Nuzzo, V., Favati, F., Pietrafesa, A., Celano, G., Xiloyannis, C., Effects of water deficit on the vegetative response, yield and oil quality of olive trees (Olea europaea L., cv Coratina) grown under intensive cultivation (2010) Sci. Hortic., 125, pp. 222-229; Pérez-Luque, A.J., Pérez-Pérez, R., Bonet, F.J., Zamora, R., Estaciones de Monitoreo Intensivo. Proyecto: Seguimiento de los efectos de cambio global en Sierra Nevada: diseño y desarrollo de un sistema de monitorización ecológica basado en la red de estaciones multiparamétricas (2012); Pérez-Sanz, A., González-Sampériz, P., Valero-Garcés, B., Moreno, A., Morellón, M., Sancho, C., Belmonte, A., Navas, A., Clima y hombre: cambios de la vegetación durante los últimos 2000 años en el Pirineo Central a partir del registro palinológico de la Basa de la Mora (2011) Zubía, 23, pp. 17-38; Pérez-Sanz, A., González-Sampériz, P., Moreno, A., Valero-Garcés, B., Gil-Romera, G., Rieradevall, M., Tarrats, P., Navas, A., Holocene climate variability, vegetation dynamics and fire regime in the Central Pyrenees: the Basa de la Mora sequence (NE Spain) (2013) Quat. Sci. Rev., 73, pp. 149-169; Pfister, C., Luterbacher, J., Schwarz-Zanetti, G., Wegmann, M., Winter air temperature variations in western Europe during the Early and High Middle Ages (AD 750–1300) (1998) The Holocene, 8, pp. 535-552; Ramos-Román, M.J., Jiménez-Moreno, G., Anderson, R.S., García-Alix, A., Toney, J.L., Jiménez-Espejo, F.J., Carrión, J.S., Centennial-scale vegetation and North Atlantic Oscillation changes during the Late Holocene in the southern Iberia (2016) Quat. Sci. Rev., 143, pp. 84-95; Ramos-Román, M.J., Jiménez-Moreno, G., Camuera, J., García-Alix, A., Anderson, R.S., Jiménez-Espejo, F.J., Carrión, J.S., Holocene climate aridification trend and human impact interrupted by millennial- and centennial-scale climate fluctuations from a new sedimentary record from Padul (Sierra Nevada, southern Iberian Peninsula) (2018) Clim. Past, 14, pp. 117-137; Ramos-Román, M.J., Jiménez-Moreno, G., Camuera, J., García-Alix, A., Anderson, R.S., Jiménez-Espejo, F.J., Sachse, D., Yanes, Y., Millennial-scale cyclical environment and climate variability during the Holocene in the western Mediterranean region deduced from a new multi- proxy analysis from the Padul record (Sierra Nevada, Spain) (2018) Quat. Sci. Rev., 168, p. 35e53. , Global and Planetary change; Rivas, M., Bioclimatología, biogeografía y series de vegetación de Andalucía Occidental (1988) Lagascalia, 15, pp. 91-120; Steinhilber, F., Beer, J., Fröhlich, C., Total solar irradiance during the Holocene (2009) Geophys. Res. Lett., 36. , n/a–n/a; Terray, L., Dermoy, M.E., Deque, M., de Coetlogon, G., Maisonnave, E., Simulation of late 21st century changes in wintertime atmospheric circulation over Europe due to anthropogenic causes (2004) J. Clim., 17, pp. 4630-4645; Torres, M., Pierantozzi, P., Searles, P., Rousseaux, M.C., García-Inza, G., Miserere, A., Bodoira, R., Maestri, D., Olive Cultivation in the Southern Hemisphere: flowering, water requirements and oil quality responses to new crop environments (2017) Front. Plant Sci., 8, p. 1830; Trigo, R.M., Palutikof, J.P., Precipitation scenarios over Iberia: a Comparison between Direct GCM output and Different Downscaling Techniques (2001) J. Clim., 14, pp. 4422-4446; Trouet, V., Esper, J., Graham, N.E., Baker, A., Scourse, J.D., Frank, D.C., Persistent positive North Atlantic oscillation mode dominated the medieval climate anomaly (2009) Science, 324, p. 78; Vossen, P., Olive oil: history, production, and characteristics of the world's classic oils (2007) HortScience, 42, pp. 1093-1100; Yll, E., Pérez-Obiol, R., Pantaleón-Cano, J., Roure, J.M., Dinámica del paisaje vegetal en la vertiente mediterránea de la Península Ibérica e Islas Baleares desde el Tardiglaciar hasta el presente (1995) Reconstrucción de Paleoambientes y cambios climáticos durante el Cuaternario, 3, pp. 319-328; Zohary, D., Hopf, M., Weiss, E., Domestication of Plants in the Old World: The Origin and Spread of Domesticated Plants in Southwest Asia, Europe, and the Mediterranean Basin (2012), Oxford University Press on Demand</t>
  </si>
  <si>
    <t>Ramos-Román, M.J.; Department of Geosciences and Geography, University of HelsinkiFinland; email: maria.ramosroman@helsinki.fi</t>
  </si>
  <si>
    <t>2-s2.0-85070194044</t>
  </si>
  <si>
    <t>Pérez-Palazón M.J., Pimentel R., Polo M.J.</t>
  </si>
  <si>
    <t>56725785300;55796340500;12140930400;</t>
  </si>
  <si>
    <t>Climate trends impact on the snowfall regime in mediterranean mountain areas: Future Scenario Assessment in Sierra Nevada (Spain)</t>
  </si>
  <si>
    <t>Water (Switzerland)</t>
  </si>
  <si>
    <t>10.3390/w10060720</t>
  </si>
  <si>
    <t>https://www.scopus.com/inward/record.uri?eid=2-s2.0-85047846284&amp;doi=10.3390%2fw10060720&amp;partnerID=40&amp;md5=78aa9ebd7d22fbf3c88aa48393618e15</t>
  </si>
  <si>
    <t>Fluvial Dynamics and Hydrology Research Group, Área Ingeniería Hidráulica, Andalusian Institute for Earth System Research (IISTA), University of Córdoba, Campus Rabanales, Edificio Leonardo da Vinci, Córdoba, 14071, Spain; Hydrology Research Unit, Swedish Meteorological and Hydrological Institute (SMHI), Folkborgsvägen 17, Norrköping, 601 76, Sweden</t>
  </si>
  <si>
    <t>Pérez-Palazón, M.J., Fluvial Dynamics and Hydrology Research Group, Área Ingeniería Hidráulica, Andalusian Institute for Earth System Research (IISTA), University of Córdoba, Campus Rabanales, Edificio Leonardo da Vinci, Córdoba, 14071, Spain; Pimentel, R., Hydrology Research Unit, Swedish Meteorological and Hydrological Institute (SMHI), Folkborgsvägen 17, Norrköping, 601 76, Sweden; Polo, M.J., Fluvial Dynamics and Hydrology Research Group, Área Ingeniería Hidráulica, Andalusian Institute for Earth System Research (IISTA), University of Córdoba, Campus Rabanales, Edificio Leonardo da Vinci, Córdoba, 14071, Spain</t>
  </si>
  <si>
    <t>Snow constitutes a key component of the water cycle, which is directly affected by changes in climate. Mountainous regions, especially those located in semiarid environments, are highly vulnerable to shifts from snowfall to rainfall. This study evaluates the influence of future climate scenarios on the snowfall regime in the Sierra Nevada Mountains, an Alpine/Mediterranean climate region in southern Spain. Precipitation and temperature projections from two future climate scenarios representative concentration pathway (RCP) 4.5 and RCP 8.5, Fifth Assessment Report of the Intergovernmental Panel for Climate Change (AR5 IPCC)) were used to estimate the projected evolution of the snowfall regime on both annual and decadal scales during the period of 2006-2100. Specific snowfall descriptors of torrentiality are also analyzed. A general decrease of the annual snowfall was estimated, with a significant trend that ranged from 0.21 to 0.55 (mm ˙ year -1 )˙year -1 . These changes are dependent on the scenario and region in the study area. However, the major impact of future climate scenarios on the snowfall regime relates to an increased torrentiality of snowfall occurrence, with a decreased trend of the annual number of snowfall days (RCP 4.5: -0.068 (days˙year -1 )˙year -1 and RCP 8.5: -0.111 (days˙year -1 )˙year -1 ) and an increased trend in the annual mean snowfall intensity (RCP 4.5: 0.006 (mm˙days -1 )˙year -1 and RCP8.5: 0.01 (mm˙days -1 )˙year -1 )) under both scenarios. This enhanced torrentiality is heterogeneously distributed, with the most semiarid region, which is currently the one least influenced by snow, being the region most affected within the study area. © 2018 by the authors.</t>
  </si>
  <si>
    <t>Climate change; Mediterranean; Mountainous areas; Semiarid regions; Snow; Trends</t>
  </si>
  <si>
    <t>Arid regions; Snow; Future climate scenarios; Intergovernmental panel for climate changes; Mediterranean; Mediterranean mountains; Mountainous area; Semi-arid region; Temperature projection; Trends; Climate change; alpine environment; climate change; climate conditions; future prospect; Intergovernmental Panel on Climate Change; mountain region; precipitation (climatology); semiarid region; snow; temperature; trend analysis; Andalucia; Betic Cordillera; Mediterranean Region; Sierra Nevada [Betic Cordillera]; Spain</t>
  </si>
  <si>
    <t>Bulgarian Biodiversity Foundation
European Regional Development Fund
International Association of Hydrological Sciences
Ministerio de Economía y Competitividad: CGL2014-58508R
Ministry for Food, Agriculture, Forestry and Fisheries, MIFAFF</t>
  </si>
  <si>
    <t>Acknowledgments: This work was funded by the Spanish Ministry of Economy and Competitiveness—MINECO (Research Project CGL2014-58508R, “Global monitoring system for snow areas in Mediterranean regions: trends analysis and implications for water resource management in Sierra Nevada”) and co-financed by the European Regional Development Fund (ERFD). Also, this work was funded by the Spanish Ministry of Agriculture, Food, and Environment (Biodiversity Foundation, Project “Torrentiality and aridity indices relate to snow in the Sierra Nevada National Park and its border areas in a context of global change: implications for the management of natural resources”). Moreover, this research was partially developed within the framework of the Panta Rhei Research Initiative of the International Association of Hydrological Science (IAHS) in the Working Group on Water and Energy Fluxes in a Changing Environment. Finally, we are thankful for the support provided by the National and Natural Park of Sierra Nevada and by the Spanish Meteorological Agency.</t>
  </si>
  <si>
    <t>Barnett, T.P., Adam, J.C., Lettenmaier, D.P., Potential impacts of a warming climate on water availability in snow-dominated regions (2005) Nature, 438, p. 303; Mote, P.W., Trends in snow water equivalent in the Pacific Northwest and their climatic causes (2003) Geophys. Res. Lett, p. 30; Hamlet, A.F., Mote, P.W., Clark, M.P., Lettenmaier, D.P., Hamlet, A.F., Mote, P.W., Clark, M.P., Lettenmaier, D.P., Effects of Temperature and Precipitation Variability on Snowpack Trends in theWestern United States (2015) J. Clim, 48, pp. 4545-4561; Berghuijs, W.R., Woods, R.A., Hrachowitz, M., A precipitation shift from snow towards rain leads to a decrease in streamflow (2014) Nat. Clim. Chang, 4, p. 583; Kevin, E., Trenberth Changes in precipitation with climate change (2011) Clim. Res. Clim Res, 47, pp. 123-138; Chou, C., Lan, C.-W., Chou, C., Lan, C.-W., Changes in the Annual Range of Precipitation under Global Warming (2012) J. Clim, 25, pp. 222-235; Solomon, S., Quin, D., Manning, M., Chen, Z., Marquis, M., Averyt, K., Tignort, M., Miller, H., (2017) Climate Change: The Physical Science Basis. Contribution ofWorking Group I to the Fourth Assessment Report of the Intergovernmental Panel on Climate Change, , Cambridge University Press: Cambridge, UK; New York, NY, USA; Groisman, P.Y., Knight, R.W., Easterling, D.R., Karl, T.R., Hegerl, G.C., Razuvaev, V.N., Trends in Intense Precipitation in the Climate Record (2005) J. Clim, 18, pp. 1326-1350; Norrant, C., Douguédroit, A., Monthly and daily precipitation trends in the Mediterranean (1950-2000) (2006) Theor. Appl. Climatol, 83, pp. 89-106; Klein Tank, A.M.G., Wijngaard, J.B., Können, G.P., Böhm, R., Demarée, G., Gocheva, A., Mileta, M., Kern-Hansen, C., Daily dataset of 20th-century surface air temperature and precipitation series for the European Climate Assessment (2002) Int. J. Climatol, 22, pp. 1441-1453; New, M., Todd, M., Hulme, M., Jones, P., Precipitation measurements and trends in the twentieth century (2001) Int. J. Climatol, 21, pp. 1889-1922; Pérez-Palazón, M.J., Pimentel, R., Herrero, J., Aguilar, C., Perales, J.M., Polo, M.J., Extreme values of snow-related variables in Mediterranean regions: Trends and long-term forecasting in Sierra Nevada (Spain) (2015) Proc. Int. Assoc. Hydrol. Sci, 369, pp. 157-162; Beniston, M., Climatic Change in Mountain Regions: A Review of Possible Impacts (2003) Clim. Chang, 59, pp. 5-31; (2014), p. 151. , Climate Change 2014: Synthesis Report. Contribution of Working Groups I, II and III to the Fifth Assessment Report of the Intergovernmental Panel on Climate Change; Core Writing Team, Pachauri, R.K., Meyer, L.A., Eds.; IPCC: Geneva, Switzerland; Giorgi, F., Climate change hot-spots (2006) Geophys. Res. Lett, 33; Gelfan, A., Gustafsson, D., Motovilov, Y., Arheimer, B., Kalugin, A., Krylenko, I., Lavrenov, A., Climate change impact on the water regime of two great Arctic rivers: Modeling and uncertainty issues (2017) Clim. Chang, 141, pp. 499-515; Eisner, S., Flörke, M., Chamorro, A., Daggupati, P., Donnelly, C., Huang, J., Hundecha, Y., Krylenko, I., An ensemble analysis of climate change impacts on streamflow seasonality across 11 large river basins (2017) Clim. Chang, 141, pp. 401-417; Soares, M.B., Alexander, M., Dessai, S., Sectoral use of climate information in Europe: A synoptic overview (2018) Clim. Serv, 9, pp. 5-20; Damm, A., Greuell, W., Landgren, O., Prettenthaler, F., Impacts of +2 °C global warming on winter tourism demand in Europe (2017) Clim. Serv, 7, pp. 31-46; Donnelly, C., Greuell, W., Andersson, J., Gerten, D., Pisacane, G., Roudier, P., Ludwig, F., Impacts of climate change on European hydrology at 1.5, 2 and 3 degrees mean global warming above preindustrial level (2017) Clim. Chang, 143, pp. 13-26; Steininger, K.W., Bednar-Friedl, B., Formayer, H., König, M., Consistent economic cross-sectoral climate change impact scenario analysis: Method and application to Austria (2016) Clim. Serv, 1, pp. 39-52; Fayad, A., Gascoin, S., Faour, G., López-Moreno, J.I., Drapeau, L., Page, M.L., Escadafal, R., Snow hydrology in Mediterranean mountain regions: A review (2017) J. Hydrol, 551, pp. 374-396; López-Moreno, J.I., Gascoin, S., Herrero, J., Sproles, E.A., Pons, M., Alonso-González, E., Hanich, L., Molotch, N.P., Different sensitivities of snowpacks to warming in Mediterranean climate mountain areas (2017) Environ. Res. Lett, 12; Möller, L., Hanke, B., Lubinski, L., Kollig, C., For Life, for the Future. Biosphere Reserves and Climate Change, , German Commission for UNESCO (DUK): Bonn, Germany; Danco, J.F., DeAngelis, A.M., Raney, B.K., Broccoli, A.J., Effects of a Warming Climate on Daily Snowfall Events in the Northern Hemisphere (2016) J. Clim, 29, pp. 6295-6318; Blanca, G., Cueto, M., Martínez-Lirola, M.J., Molero-Mesa, J., Threatened vascular flora of Sierra Nevada (Southern Spain) (1998) Biol. Conserv, 85, pp. 269-285; Heywood, V., Endemism and biodiversity of the flora and vegetation of Sierra Nevada: Environmental consequences (1996) Sierra Nevada. Conservaci6n y Desarrollo Sostenible; University of Granada: Granada, pp. 191-201. , Spain; Pimentel, R., Herrero, J., Polo, M.J., Subgrid parameterization of snow distribution at a Mediterranean site using terrestrial photography (2017) Hydrol. Earth Syst. Sci, 21, pp. 805-820; Lorite, J., Navarro, F.B., Valle, F., Estimation of threatened orophytic flora and priority of its conservation in the Baetic range (S Spain) (2007) Plant Biosyst, 141, pp. 1-14; Myers, N., Mittermeier, R.A., Mittermeier, C.G., da Fonseca, G.A.B., Kent, J., Biodiversity hotspots for conservation priorities (2000) Nature, 403, pp. 853-858; Pérez-Palazon, M.J., Pimentel, R., Herrero, J., Polo, M.J., Modelado el régimen de humedad media del suelo en el área de Sierra Nevada a diferentes escalas temporales (2015) In Estudios de la Zona no Saturada, 12, pp. 221-226. , Martinez Perez, S., Merlín, A.S., Eds.; Universidad de Alcalá, Servicio de Publicaciones: Madrid, Spain; Boé, J., Terray, L., Can metric-based approaches really improve multi-model climate projections? The case of summer temperature change in France (2015) Clim. Dyn, 45, pp. 1913-1928; Knutti, R., Furrer, R., Tebaldi, C., Cermak, J., Meehl, G.A., Knutti, R., Furrer, R., Meehl, G.A., Challenges in Combining Projections from Multiple Climate Models (2010) J. Clim, 23, pp. 2739-2758; Giorgi, F., Mearns, L.O., Giorgi, F., Mearns, L.O., Calculation of Average, Uncertainty Range, and Reliability of Regional Climate Changes from AOGCM Simulations via the 'Reliability Ensemble Averaging' (REA) Method (2002) J. Clim, 15, pp. 1141-1158; Tebaldi, C., Smith, R.L., Nychka, D., Mearns, L.O., Tebaldi, C., Smith, R.L., Nychka, D., Mearns, L.O., Quantifying Uncertainty in Projections of Regional Climate Change: A Bayesian Approach to the Analysis of Multimodel Ensembles (2005) J. Clim, 18, pp. 1524-1540; Block, K., Mauritsen, T., Forcing and feedback in the MPI-ESM-LR coupled model under abruptly quadrupled CO2 (2013) J. Adv. Model. Earth Syst, 5, pp. 676-691; Zorita, E., von Storch, H., Zorita, E., von Storch, H., The Analog Method as a Simple Statistical Downscaling Technique: Comparison with More Complicated Methods (1999) J. Clim, 12, pp. 2474-2489; Stevens, B., Giorgetta, M., Esch, M., Mauritsen, T., Crueger, T., Rast, S., Salzmann, M., Block, K., Atmospheric component of theMPI-MEarth SystemModel: ECHAM6 (2013) J. Adv. Model. Earth Syst, 5, pp. 146-172; Jungclaus, J.H., Fischer, N., Haak, H., Lohmann, K., Marotzke, J., Matei, D., Mikolajewicz, U., von Storch, J.S., Characteristics of the ocean simulations in the Max Planck Institute Ocean Model (MPIOM) the ocean component of the MPI-Earth system model (2013) J. Adv. Model. Earth Syst, 5, pp. 422-446; Jones, C., Robertson, E., Arora, V., Friedlingstein, P., Shevliakova, E., Bopp, L., Brovkin, V., Kawamiya, M., Twenty-First-Century Compatible CO2 Emissions and Airborne Fraction Simulated by CMIP5 Earth System Models under Four Representative Concentration Pathways (2013) J. Clim, 26, pp. 4398-4413; Maier-Reimer, E., Kriest, I., Segschneider, J., Wetzel, P., The HAMburg Ocean Carbon Cycle Model HAMOCC5.1-Technical Description Release 1.1 (2005) Max-Planck-Inst, , für Meteorologie: Hamburg, Germany; Kaminski, T., Knorr, W., Schürmann, G., Scholze, M., Rayner, P.J., Zaehle, S., Blessing, S., Giering, R., The BETHY/JSBACH Carbon Cycle Data Assimilation System: Experiences and challenges (2013) J. Geophys. Res. Biogeosci, 118, pp. 1414-1426; Kalnay, E., Kanamitsu, M., Kistler, R., Collins, W., Deaven, D., Gandin, L., Iredell, M., Woollen, J., The NCEP/NCAR 40-Year Reanalysis Project (1996) Bull. Am. Meteorol. Soc, 77, pp. 437-471; Petisco, S.E., Martín, J., Gel, D., Método de estima de precipitación mediante 'downscaling' (2005) Nota técnica n.o 11 del Servicio de Variabilidad y Predicción del Clima; INM: Madrid, , Spain; Petisco, S.E., Martín, J.M., Escenarios de temperatura y precipitación para la España peninsular y Baleares durante el período 2001-2100 basados en 'downscaling' estadístico mediante métodos de análogos (2006) Proceedings of the XXIX Jornadas Científicas de la Asociación Meteorológica Española, , Pamplona, Spain, 24-26 April; Agnew, M., Palutikof, J., GIS-based construction of baseline climatologies for the Mediterranean using terrain variables (2000) Clim. Res, 14, pp. 115-127; Herrero, J., Aguilar, C., Polo, M.J., Losada, M.A., Mapping of meteorological variables for runoffgeneration forecast in distributed hydrological modeling (2007) Proceedings of the Hydraulic Measurements &amp; Experimental Methods Conference, pp. 606-611. , Lake Placid, NY, USA, 10-12 September; Creutin, J.D., Obled, C., Objective analyses and mapping techniques for rainfall fields: An objective comparison (1982) Water Resour. Res, 18, pp. 413-431; Buytaert, W., Celleri, R., Willems, P., De Bièvre, B., Wyseure, G., Spatial and temporal rainfall variability in mountainous areas: A case study from the south Ecuadorian Andes (2006) J. Hydrol, 329, pp. 413-421; Susong, D., Marks, D., Garen, D., Methods for developing time-series climate surfaces to drive topographically distributed energy-and water-balance models (1999) Hydrol. Process, 13, pp. 2003-2021; Garen, D.C., Marks, D., Spatially distributed energy balance snowmelt modelling in a mountainous river basin: Estimation of meteorological inputs and verification of model results (2005) J. Hydrol, 315, pp. 126-153; Aguilar, C., Herrero, J., Polo, M.J., Topographic effects on solar radiation distribution in mountainous watersheds and their influence on reference evapotranspiration estimates at watershed scale (2010) Hydrol. Earth Syst. Sci, 14, pp. 2479-2494; Herrero, J., Polo, M.J., Evaposublimation from the snow in the Mediterranean mountains of Sierra Nevada (Spain) (2016) Cryosphere, 10, pp. 2981-2998; Pimentel, R., Herrero, J., Polo, M., Quantifying Snow Cover Distribution in Semiarid Regions Combining Satellite and Terrestrial Imagery (2017) Remote Sens, 9, p. 995; Dai, A., Temperature and Pressure Dependence of the Rain-Snow Phase Transition over Land and Ocean (2008) Geophys. Res. Lett, p. 10; Lundquist, J.D., Neiman, P.J., Martner, B., White, A.B., Gottas, D.J., Ralph, F.M., Lundquist, J.D., White, A.B., Rain versus Snow in the Sierra Nevada, California: Comparing Doppler Profiling Radar and Surface Observations of Melting Level (2008) J. Hydrometeorol, 9, pp. 194-211; Klos, P.Z., Link, T.E., Abatzoglou, J.T., Extent of the rain-snow transition zone in the western U.S. under historic and projected climate (2014) Geophys. Res. Lett, 41, pp. 4560-4568; Rajagopal, S., Harpold, A.A., Testing and Improving Temperature Thresholds for Snow and Rain Prediction in the Western United States (2016) JAWRA J. Am. Water Resour. Assoc, 52, pp. 1142-1154; Hatchett, B., Daudert, B., Garner, C., Oakley, N., Putnam, A., White, A., Winter Snow Level Rise in the Northern Sierra Nevada from 2008 to 2017 (2017) Water, 9, p. 899; Motoyama, H., Motoyama, H., Simulation of Seasonal Snowcover Based on Air Temperature and Precipitation (1990) J. Appl. Meteorol, 29, pp. 1104-1110; Lynch-Stieglitz, M., The Development and Validation of a Simple Snow Model for the GISS GCM (1994) J. Clim, 7, pp. 1842-1855; Marks, D., Winstral, A., Reba, M., Pomeroy, J., Kumar, M., An evaluation of methods for determining during-storm precipitation phase and the rain/snow transition elevation at the surface in a mountain basin (2013) Adv. Water Resour, 55, pp. 98-110; Herrero, J., Polo, M.J., Moñino, A., Losada, M.A., An energy balance snowmelt model in a Mediterranean site (2009) J. Hydrol, 371, pp. 98-107; Yang, Z.-L., Dickinson, R.E., Robock, A., Vinnikov, K.Y., Yang, Z.-L., Dickinson, R.E., Robock, A., Vinnikov, K.Y., Validation of the Snow Submodel of the Biosphere-Atmosphere Transfer Scheme with Russian Snow Cover and Meteorological Observational Data (1997) J. Clim, 10, pp. 353-373; Gibbons, J.D., Chakraborti, S., (2011) Nonparametric Statistical Inference, , Chapman &amp; Hall/CRC Edition: London, UK; Venables, W.N., Ripley, B.D., (2013) Modern Applied Statistics with S-PLUS, , Springer Science &amp; Business Media: Berlin, Germany; Esteban-Parra, M.J., Rodrigo, F.S., Castro-Diez, Y., Spatial and temporal patterns of precipitation in Spain for the period 1880-1992 (1998) Int. J. Climatol, 18, pp. 1557-1574; Shuttleworth, W.J., The challenges of developing a changing world (1996) Eos Trans. Am. Geophys. Union, 77, p. 347; Maheras, P., Balafoutis, C., Vafiadis, M., Precipitation in the Central Mediterranean during the last century (1992) Theor. Appl. Climatol, 45, pp. 209-216; Gampe, D., Nikulin, G., Ludwig, R., Using an ensemble of regional climate models to assess climate change impacts on water scarcity in European river basins (2016) Sci. Total Environ, 573, pp. 1503-1518; Molina-Navarro, E., Andersen, H.E., Nielsen, A., Thodsen, H., Trolle, D., Quantifying the combined effects of land use and climate changes on stream flow and nutrient loads: A modelling approach in the Odense Fjord catchment (Denmark) (2018) Sci. Total Environ, 621, pp. 253-264; Tan, M.L., Ibrahim, A.L., Yusop, Z., Chua, V.P., Chan, N.W., Climate change impacts under CMIP5 RCP scenarios on water resources of the Kelantan River Basin, Malaysia (2017) Atmos. Res, 189, pp. 1-10; Dimri, A.P., Kumar, D., Choudhary, A., Maharana, P., Future changes over the Himalayas: Maximum and minimum temperature (2018) Glob. Planet. Chang, 162, pp. 212-234; Diffenbaugh, N.S., Scherer, M., Ashfaq, M., Response of snow-dependent hydrologic extremes to continued global warming (2013) Nat. Clim. Chang, 3, pp. 379-384; Verfaillie, D., Lafaysse, M., Déqué, M., Eckert, N., Lejeune, Y., Morin, S., Multi-component ensembles of future meteorological and natural snow conditions for 1500 m altitude in the Chartreuse mountain range, Northern French Alps (2018) Cryosphere, pp. 1249-1271; Marty, C., Schlögl, S., Bavay, M., Lehning, M., How much can we save? Impact of different emission scenarios on future snow cover in the Alps (2017) Cryosphere, 11, pp. 517-529; Meza, F.J., Wilks, D.S., Gurovich, L., Bambach, N., Impacts of Climate Change on Irrigated Agriculture in the Maipo Basin, Chile: Reliability of Water Rights and Changes in the Demand for Irrigation (2012) J. Water Resour. Plan. Manag, 138, pp. 421-430; Vicuña, S., Garreaud, R.D., McPhee, J., Climate change impacts on the hydrology of a snowmelt driven basin in semiarid Chile (2011) Clim. Chang, 105, pp. 469-488; Cayan, D., Tyree, M., Kunkel, K.E., Castro, C., Gershunov, A., Barsugli, J., Ray, A.J., Russell, J., Future Climate: Projected Average (2013) Assessment of Climate Change in the Southwest United States: A Report Prepared for the National Climate Assessment, pp. 101-125. , A Report by the Southwest Climate Alliance; Garfin, G., Jardine, A., Merideth, R., Black, M., LeRoy, S., Eds.; Island Press: Washington, DC, USA; Kay, A.L., A review of snow in Britain: The historical picture and future projections (2016) Prog. Phys. Geog, 40, pp. 676-698; Monaghan, A.J., Bromwich, D.H., Schneider, D.P., Twentieth century Antarctic air temperature and snowfall simulations by IPCC climate models (2008) Geophys. Res. Lett, p. 35; Polade, S.D., Gershunov, A., Cayan, D.R., Dettinger, M.D., Pierce, D.W., Precipitation in a warming world: Assessing projected hydro-climate changes in California and other Mediterranean climate regions (2017) Sci. Rep, 7, p. 10783; Berg, N., Hall, A., Increased Interannual Precipitation Extremes over California under Climate Change (2015) J. Clim, 28, pp. 6324-6334; Valdés-Pineda, R., Pizarro, R., García-Chevesich, P., Valdés, J.B., Olivares, C., Vera, M., Balocchi, F., Fuentes, R., Water governance in Chile: Availability, management and climate change (2014) J. Hydrol, 519, pp. 2538-2567; Mudryk, L.R., Derksen, C., Howell, S., Laliberté, F., Thackeray, C., Sospedra-Alfonso, R., Vionnet, V., Brown, R., Canadian snow and sea ice: Historical trends and projections (2018) Cryosphere, 12, pp. 1157-1176; Demaria, E.M.C., Maurer, E.P., Thrasher, B., Vicuña, S., Meza, F.J., Climate changes impacts on an alpine watershed in Chile: Do new model projections change the story? (2013) J. Hydrol, 502, pp. 128-138; Sun, F., Hall, A., Schwartz, M., Walton, D.B., Berg, N., Twenty-First-Century Snowfall and Snowpack Changes over the Southern California Mountains (2016) J. Clim, 29, pp. 91-110</t>
  </si>
  <si>
    <t>Pérez-Palazón, M.J.; Fluvial Dynamics and Hydrology Research Group, Área Ingeniería Hidráulica, Andalusian Institute for Earth System Research (IISTA), University of Córdoba, Campus Rabanales, Edificio Leonardo da VinciSpain; email: mj.perez@uco.es</t>
  </si>
  <si>
    <t>MDPI AG</t>
  </si>
  <si>
    <t>Water</t>
  </si>
  <si>
    <t>2-s2.0-85047846284</t>
  </si>
  <si>
    <t>González-Olalla J.M., Medina-Sánchez J.M., Lozano I.L., Villar-Argaiz M., Carrillo P.</t>
  </si>
  <si>
    <t>57191646475;6603122631;57202866549;6602413045;57196350433;</t>
  </si>
  <si>
    <t>Climate-driven shifts in algal-bacterial interaction of high-mountain lakes in two years spanning a decade</t>
  </si>
  <si>
    <t>10.1038/s41598-018-28543-2</t>
  </si>
  <si>
    <t>https://www.scopus.com/inward/record.uri?eid=2-s2.0-85049623987&amp;doi=10.1038%2fs41598-018-28543-2&amp;partnerID=40&amp;md5=cad8ab99430a75b363cd6a45ead079b0</t>
  </si>
  <si>
    <t>Departamento de Ecología, Facultad de Ciencias, Universidad de Granada, Granada, 18071, Spain; Instituto Del Agua, Universidad de Granada, Granada, 18071, Spain</t>
  </si>
  <si>
    <t>González-Olalla, J.M., Departamento de Ecología, Facultad de Ciencias, Universidad de Granada, Granada, 18071, Spain; Medina-Sánchez, J.M., Departamento de Ecología, Facultad de Ciencias, Universidad de Granada, Granada, 18071, Spain; Lozano, I.L., Departamento de Ecología, Facultad de Ciencias, Universidad de Granada, Granada, 18071, Spain; Villar-Argaiz, M., Departamento de Ecología, Facultad de Ciencias, Universidad de Granada, Granada, 18071, Spain; Carrillo, P., Instituto Del Agua, Universidad de Granada, Granada, 18071, Spain</t>
  </si>
  <si>
    <t>Algal-bacterial interactions include mutualism, commensalism, and predation. However, how multiple environmental conditions that regulate the strength and prevalence of a given interaction remains unclear. Here, we test the hypothesis that the prevailing algal-bacterial interaction shifted in two years (2005 versus 2015), due to increased temperature (T) and Saharan dust depositions in high-mountain lakes of Sierra Nevada (S Spain). Our results support the starting hypothesis that the nature of the prevailing algal-bacterial interaction shifted from a bacterivory control exerted by algae to commensalism, coinciding with a higher air and water T as well as the lower ratio sestonic nitrogen (N): phosphorous (P), related to greater aerosol inputs. Projected global change conditions in Mediterranean region could decline the functional diversity and alter the role of mixotrophy as a carbon (C) by-pass in the microbial food web, reducing the biomass-transfer efficiency up the web by increasing the number of trophic links. © 2018 The Author(s).</t>
  </si>
  <si>
    <t>carbon; nitrogen; phosphorus; bacterium; biomass; climate; ecosystem; food chain; lake; metabolism; microalga; Southern Europe; Spain; Bacteria; Biomass; Carbon; Climate; Ecosystem; Food Chain; Lakes; Mediterranean Region; Microalgae; Nitrogen; Phosphorus; Spain</t>
  </si>
  <si>
    <t>carbon, 7440-44-0; nitrogen, 7727-37-9; phosphorus, 7723-14-0; Carbon; Nitrogen; Phosphorus</t>
  </si>
  <si>
    <t>Ministerio de Economía y Competitividad
European Regional Development Fund: CGL2011, CGL2015– 67682-R, FPU14/00977, FPU15/05436</t>
  </si>
  <si>
    <t>The authors are grateful to the members of the Sierra Nevada National Park for their permission and support during the sampling campaign. We are also in debt with Eulogio Corral, Marco J. Cabrerizo, J.A. Delgado-Molina and “members 2005” for their support in the field, and Susana Hitos for their help in the laboratory analysis. We thank David Nesbitt for English-writing assistance. This study was supported by Ministerio Economía y Competitividad and Fondo Europeo de Desarrollo Regional (FEDER) (CGL2011–23681/BOS to P.C., CGL2015– 67682-R to P.C. and J.M.M-S.) and Junta de Andalucía (P12-RNM327 to M.V.-A.). J.M.G.O and I.L.L. were supported by the Spanish Government Fellowship “Formación de Profesorado Universitario” (FPU14/00977 and FPU15/05436, respectively).</t>
  </si>
  <si>
    <t>Sarmento, H., Gasol, J.M., Use of phytoplankton-derived dissolved organic carbon by different types of bacterioplankton (2012) Environ. Microbiol, 14 (9), pp. 2348-2360; Simon, M., Byung, C.C., Azam, F., Significance of bacterial biomass in lakes and the ocean: Comparison to phytoplankton biomass and biogeochemical implications (1992) Mar. Ecol. Prog. Ser., 86, pp. 103-110; Seymour, J.R., Amin, S.A., Raina, J.B., Stocker, R., Zooming in on the phycosphere: The ecological interface for phytoplankton-bacteria relationships (2017) Nat. Microbiol., 2, p. 17065; Carrillo, P., Medina-Sánchez, J.M., Villar-Argaiz, M., Delgado-Molina, J.A., Bullejos, F.J., Complex interactions in microbial food webs: Stoichiometric and functional approaches (2006) Limnetica., 25, pp. 189-204; Unrein, F., Gasol, J.M., Not, F., Forn, I., Massana, R., Mixotrophic haptophytes are key bacteral grazers in oligotrophic coastal waters (2014) ISME J., 8, pp. 164-176; Amin, S.A., Interaction and signalling between a cosmopolitan phytoplankton and associated bacteria (2015) Nature., 522, p. 7554; Ramanan, R., Byung-Hyuk, K., Dae-Hyun, C., Hee-Mock, O., Hee-Sik, K., Algae-bacteria interactions: Evolution, ecology and emerging applications (2016) Biotechnol. Adv., 34, pp. 14-29; Cho, D.-H., Enhancing microalgal biomass productivity by engineering a microalgal-bacterial community (2015) Bioresour. Technol., 175, pp. 578-585; Medina-Sánchez, J.M., Villar-Argaiz, M., Carrillo, P., Modulation of the bacterial response to spectral solar radiation by algae and limiting nutrients (2002) Freshwater Biol., 47, pp. 2191-2204; Aota, Y., Nakajima, H., Mutualistic relationships between phytoplankton and bacteria caused by carbon excretion from phytoplankton (2001) Ecol. Res., 16, pp. 289-299; Fuhrman, J.A., Azam, F., Thymidine incorporation as a measure of heterotrophic bacterioplankton production in marine surface waters: Evaluation and field results (1982) Mar. Biol., 66, pp. 109-120; Lindehoff, E., Granéli, E., Glibert, P.M., Nitrogen uptake kinetics of Prymnesium parvum (Haptophyte) (2011) Harmful Algae, 12, pp. 70-76; Hartmann, M., Mixotrophic basis of Atlantic oligotrophic ecosystems (2012) Proc. Natl. Acad. Sci. USA., 109, pp. 5756-5760; Thompson, A.W., Unicellular cyanobacterium symbiotic with a single-celled eukaryotic alga (2012) Science., 337, pp. 1546-1550; Cruz-López, R., Maske, H., The vitamin B1 and B12 required by the marine dinoflagellate Lingulodinium polyedrum can be provided by its associated bacterial community in culture (2016) Front. Microbiol., 7, p. 560; Medina-Sánchez, J.M., Villar-Argaiz, M., Carrillo, P., Neither with nor without you: A complex algal control on bacterioplankton in a high mountain lake (2004) Limnol. Oceanogr., 49, pp. 1722-1733; Cabrerizo, M.J., Rising nutrient-pulse frequency and high UVR strengthen microbial interactions (2017) Sci. Rep., 7, p. 43615; Gurung, T.B., Nakanishi, M., Urabe, J., Regulation of the relationship between phytoplankton Scenedesmus acutus and heterotrophic bacteria by the balance of light and nutrients (1999) Aquat. Microb. Ecol., 17, pp. 27-35; Villar-Argáiz, M., Medina-Sánchez, J.M., Carrillo, P., Microbial plankton response to contrasting climatic conditions: Insights from community structure, productivity and fraction stoichiometry (2002) Aquat. Microb. Ecol., 29, pp. 253-266; Paver, S.F., Kent, A.D., Direct and context-dependent effects of light, temperature, and phytoplankton shape bacterial community composition (2017) Ecosphere, 8 (9), p. e01948; Durán, C., Medina-Sánchez, J.M., Herrera, G., Carrillo, P., Changes in the phytoplankton-bacteria coupling triggered by joint action of UVR, nutrients, and warming in Mediterranean high-mountain lakes (2016) Limnol. Oceanogr., 61, pp. 413-429; Yvon-Durocher, G., Jones, J.I., Trimmer, M., Woodward, G., Montoya, J.M., Warming alters the metabolic balance of ecosystems (2010) Phil. Trans. R. Soc. B., 365, pp. 2117-2126; Chen, B., Laws, E.A., Is there a difference of temperature sensitivity between marine phytoplankton and heterotrophs? (2017) Limnol. Oceanogr., 62, pp. 806-817; Wilken, S., Huisman, J., Naus-Wiezer, S., Van Donk, E., Mixotrophic organisms become more heterotrophic with rising temperature (2013) Ecol Lett., 16 (2), pp. 225-233; Gao, K., Helbling, E.W., Häder, D.-P., Hutchins, D.A., Responses of marine primary producers to interactions between ocean acidification, solar radiation, and warming (2012) Mar. Ecol. Prog. Ser., 470, pp. 167-189; Häder, D.-P., Effects of UV radiation on aquatic ecosystems and interactions with other environmental factors (2015) Photochem. Photobiol. Sci., 14, pp. 108-126; Korbee, N., Effects of ultraviolet radiation and nutrients on the structure-function of phytoplankton in a high mountain lake (2012) Photochem. Photobiol. Sci., 11, pp. 1087-1098; Xenopoulos, M.A., Schindler, D.W., Differential responses to UVR by bacterioplankton and phytoplankton from the surface and the base of the mixed layer (2003) Freshwater Biol., 48, pp. 108-122; Carrillo, P., Vulnerability of mixotrophic algae to nutrient pulses and UVR in an oligotrophic Southern and Northern Hemisphere lake (2017) Sci. Rep., 7, p. 6333; Medina-Sánchez, J.M., Delgado-Molina, J.A., Bratbak, G., Bullejos, F.J., Carrillo, P., Maximum in the middle: Nonlinear response of microbial plankton to ultraviolet radiation and phosphorus (2013) PLoS One., 8, p. e60223; Gu, L.Y., Wyatt, K.H., Light availability regulates the response of algae and heterotrophic bacteria to elevated nutrient levels and warming in a northern boreal peatland (2016) Freshwater Biol., 61, pp. 1442-1453; Su, X., Temporal patterns of phyto-and bacterioplankton and their relationships with environmental factors in Lake Taihu, China (2017) Chemosphere., 184, p. 299e308; Belkin, I.M., Rapid warming of large marine ecosystems (2009) Prog. Oceanogr., 81, pp. 207-213; Wang, Q., Fan, X., Wang, M., Recent warming amplification over high elevation regions across the globe (2014) Clim. Dynam., 43, pp. 87-101; Pepin, N., Elevation-dependent warming in mountain regions of the world (2015) Nat. Clim. Change., 5, p. 424e430; De La Paz, D., Modelling Saharan dust transport into the Mediterranean basin with CMAQ (2013) Atmos. Environ., 70, pp. 337-350; Morales-Baquero, R., Pulido-Villena, E., Reche, I., Atmospheric inputs of phosphorus and nitrogen to the southwest Mediterranean region: Biogeochemical responses of high mountain lakes (2006) Limnol. Oceanogr., 51, pp. 830-837; Battarbee, R.W., Comparing palaeolimnological and instrumental evidence of climate change for remote mountain lakes over the last 200 years (2002) J. Paleolimnol., 28, pp. 161-179; Weckstrom, K., Impacts of climate warming on Alpine lake biota over the past decade (2016) Arct. Antarct. Alp. Res., 48 (2), pp. 361-376; Mahowald, N.M., Ballantine, J.A., Feddema, J., Ramankutty, N., Global trends in visibility: Implications for dust sources (2007) Atmos. Chem. Phys., 7 (12), pp. 3309-3339; Domaizon, I., Viboud, S., Fontvieille, D., Taxon-specific and seasonal variations in flagellates grazing on heterotrophic bacteria in the oligotrophic Lake Annecy-importance of mixotrophy (2003) FEMS Microbiol. Ecol., 46, pp. 317-329; Winder, M., Sommer, U., Phytoplankton response to a changing climate (2012) Hydrobiologia., 698, pp. 6-16; Princiotta, S.D., Smith, B., Sanders, R.W., Temperature-dependent phagotrophy and phototrophy in a mixotrophic chrysophyte (2016) J. Phycol., 52, pp. 432-440; Modenutti, B., Mixotrophy in Argentina freshwaters (2014) Advanc. Limnol., 65, pp. 359-374; Wilken, S., Schuurmans, M.J., Matthijs, H.C.P., Do mixotrophs grow as photoheterotrophs? Photophysiological acclimation of the chrysophyte Ochromonas danica after feeding (2014) New Phytol., 204, pp. 882-889; Ptacnik, R., A light-induced shortcut in the planktonic microbial loop (2016) Sci. Rep., 6, p. 29286; Pålsson, C., Granéli, W., Nutrient limitation of autotrophic and mixotrophic phytoplankton in a temperate and tropical humic lake gradient (2004) J Plankton Res., 26 (9), pp. 1005-1014; Urabe, J., Gudur, T.B., Yoshida, T., Effects of phosphorus supply on phagotrophy by the mixotrophic alga Uroglena Americana (Chrysophyceae) (1999) Aquat. Microb. Ecol., 18, pp. 77-83; Saad, J.F., Unrein, F., Tribelli, P.M., López, N., Izaguirre, I., Influence of lake trophic conditions on the dominant mixotrophic algal assemblages (2016) J. Plankton Res., pp. 1-12; Teira, E., Local differences in phytoplankton-bacterioplankton coupling in the coastal upwelling off Galicia (NW Spain) (2015) Mar. Ecol. Prog. Ser., 528, pp. 53-69; Jickells, T.D., Moore, C.M., The importance of atmospheric deposition for ocean productivity (2015) Ann. Rev. Ecol. Evol. Syst., 46, pp. 481-501; Giovagnetti, V., Assessing the role of dust deposition on phytoplankton ecophysiology and succession in a low-nutrient lowchlorophyll ecosystem: A mesocosm experiment in the Mediterranean Sea (2013) Biogeosciences., 10, pp. 2973-2991; Takahashi, S., Yoshioka-Nishimura, M., Nanba, D., Badger, M.R., Thermal acclimation of the symbiotic alga Symbiodinium spp (2013) Alleviates Photobleaching under Heat Stress. Plant Physiol., 161, pp. 477-485; Sobrino, C., Neale, P.J., Short-term and long-term effects of temperature on photosynthesis in the diatom Thalassiosira pseudonana under UVR exposures (2007) J. Phycol., 43, pp. 426-436; Rasconi, S., Winter, K., Kainz, M.J., Temperature increase and fluctuation induc phytoplankton biodiversity loss-Evidence from a multi-seasonal mesocosm experiment (2017) Ecol. Evol., pp. 1-11; Carrillo, P., Medina-Sánchez, J.M., Villar-Argaiz, M., The interaction of phytoplankton and bacteria in a high mountain lake: Importance of the spectral composition of solar radiation (2002) Limnol. Oceanogr., 47 (5), pp. 1294-1306; Carrillo, P., Delgado-Molina, J.A., Medina-Sánchez, J.M., Bullejos, F.J., Villar-Argaiz, M., Phosphorus inputs unmask negative effects of ultraviolet radiation on algae in a high mountain lake (2008) Glob. Change Biol., 14, pp. 423-439; Fouilland, E., Bacterial carbon dependence on freshly produced phytoplankton exudates under different nutrient availability and grazing pressure conditions in coastal marine waters (2014) FEMS Microbiol. Ecol., 87, pp. 757-769; Crane, K.W., Grover, J.P., Coexistence of mixotrophs, autotrophs, and heterotrophs in planktonic microbial communities (2010) J. Theoret. Biol., 262, pp. 517-527; Delgado-Molina, J.A., Carrillo, P., Medina-Sánchez, J.M., Villar-Argáiz, M., Bullejos, F.J., Interactive effects of phosphorus loads and ambient ultraviolet radiation on the algal community in a high-mountain lake (2009) J. Plankton Res., 31 (6), pp. 619-634; Ward, B.A., Follows, M.J., Marine mixotrophy increases trophic transfer efficiency, mean organism size, and vertical carbon flux (2016) PNAS, 113 (11), pp. 2958-2963; Acker, J.G., Leptoukh, G., Online analysis enhance NASA Earth science data (2007) EOS, Trans. AGU., 88, pp. 14-17; Talbot, R.W., Distribution and geochemistry of aerosols in the tropical North Atlantic Troposphere: Relationship to Saharan Dust (1986) J. Geophys. Res.-Atmos., 91, pp. 5173-5182; Villar-Argáiz, M., Medina-Sánchez, J.M., Carrillo, P., Inter-and intra-annual variability in the phytoplankton community of a high mountain lake: The influence of external (atmospheric) and internal (recycled) sources of P (2001) Freshwat. Biol, 46, pp. 1017-1024; (1992) Standard Methods for the Examination of Water and Wastewater, , APHA.American Public Health Association; Jeffrey, S.W., Humphrey, G.F., New spectrophotometric equations for determining chlorophylls a, b, c1 and c2 in higher plants, algae and natural phytoplankton (1975) Biochem. Physiol. Pflanz., 167, pp. 191-194; Steemann Nielsen, E., The use of radio-active carbon (C14) for measuring organic production in the sea (1952) J. Cons. Perm. Int. Explor. Mer., 18, pp. 117-140; Lignell, R., Problems in filtration fractionation of 14C primary productivity samples (1992) Limnol. Oceanogr., 37, pp. 172-178; Zubkov, M.V., Burkill, P.H., Syringe pumped high speed flowcytometry of oceanic phytoplankton (2006) Cytom A., 69 A, pp. 1010-1019; Bell, T.B., Ahlgren, G.M., Ahlgren, I., Estimating bacterioplankton production by measuring 3H-thymidine incorporation in a eutrophic Swedish lake (1983) Appl. Environ. Microbiol., 45, pp. 1709-1721; Lee, S., Fuhrman, J.A., Relationships between biovolume and biomass of naturally derived marine bacterioplankton (1987) Appl. Environ. Microb., 53, pp. 1298-1303</t>
  </si>
  <si>
    <t>González-Olalla, J.M.; Departamento de Ecología, Facultad de Ciencias, Universidad de GranadaSpain; email: jmolalla@ugr.es</t>
  </si>
  <si>
    <t>2-s2.0-85049623987</t>
  </si>
  <si>
    <t>Schulte L.</t>
  </si>
  <si>
    <t>7003971543;</t>
  </si>
  <si>
    <t>Climatic and human influence on river systems and glacier fluctuations in southeast Spain since the Last Glacial Maximum</t>
  </si>
  <si>
    <t>Quaternary International</t>
  </si>
  <si>
    <t>93-94</t>
  </si>
  <si>
    <t>10.1016/S1040-6182(02)00008-3</t>
  </si>
  <si>
    <t>https://www.scopus.com/inward/record.uri?eid=2-s2.0-0036378294&amp;doi=10.1016%2fS1040-6182%2802%2900008-3&amp;partnerID=40&amp;md5=a18ad3008f29032046b99ceb6c3358b4</t>
  </si>
  <si>
    <t>Department of Physical Geography, Institute of Geoecology, University of Barcelona, Baldiri Reixac s/n, E-08028 Barcelona, Spain</t>
  </si>
  <si>
    <t>Schulte, L., Department of Physical Geography, Institute of Geoecology, University of Barcelona, Baldiri Reixac s/n, E-08028 Barcelona, Spain</t>
  </si>
  <si>
    <t>The semi-desert environments of the Mediterranean region are most sensitive to climatic changes and human land exploitation. This paper is focused on the Late Pleistocene and Holocene geomorphic evolution of southeast Spain, one of the driest regions in Europe. Late Pleistocene and Holocene chronosequences of river terraces were established for the Antas and Aguas valleys, respectively. The deposition of up to four fluvial terraces during isotope stage 2 points to important erosion and accumulation processes at the end of Late Pleistocene in the Vera basin. In contrast to the stage 2 deposits, the Holocene terraces are composed of point bar deposits accumulated by meandering rivers with less sediment discharge. According to the obtained 14C-dating and extracted pottery fragments, Holocene terrace deposition occurred during the Atlantic period, early Middle Ages, Little Ice Age (LIA) and the 20th century. The most outstanding site in southern Spain for studying Holocene glacier shifts (up to five end-moraines) is the Veleta cirque in Sierra Nevada, where the southernmost glacier of Europe persisted during the Little Ice Age. The climate changes of the LIA probably are recorded by two glacier fluctuations, as indicated by 210Pb dating and historical data. The reconstruction of the evolution of the Aguas and Antas valleys stress that the aggradations of the lower terraces is mostly climate-induced although during the last 500 years, human interference in the landscape (Christian conquest, mining boom of the 19th century, etc.) may have played an important role to river dynamics. © 2002 Elsevier Science Ltd and INQUA. All rights reserved.</t>
  </si>
  <si>
    <t>anthropogenic effect; climate effect; fluvial geomorphology; Last Glacial Maximum; paleoenvironment; Spain</t>
  </si>
  <si>
    <t>European Commission
Comissió Interdepartamental de Recerca i Innovació Tecnològica: FI/96-1.255
PB-CT94-0487
EV5V-CT94-0487, ENV4-CT97-0492</t>
  </si>
  <si>
    <t>These studies were financially supported by the CIRIT (Grant FI/96-1.255), DGICYT (PB-CT94-0487) and the European Commission (AGUAS Project, EV5V-CT94-0487 and PACE Project, ENV4-CT97-0492). 210 Pb dating was carried out at the Palynological Laboratory of the Department of Geography, University of California at Berkeley. Roger Byrne and Jae Kim kindly introduced me to this dating technique. I wish to thank Ramón Julià, Research Centre on Earth Science, Barcelona, for providing several U/Th dates, Robert Risch and Montserrat Menasanch, Department of Social Anthropology and Prehistory, Universitat Autònoma de Barcelona for their determination of the artifacts, as well as Dave Passmore for the joint geomorphological fieldwork and for supplying radiometric dating (IRSL) within the AGUAS Project. I express my gratitude to Antonio Gómez, Department of Physical Geography, University of Barcelona and Francesc Burjachs, Research Centre on Earth Science, Barcelona, for their helpful suggestions. I also thank Daniel Dresher, University of Barcelona, for proof-reading the entire manuscript.</t>
  </si>
  <si>
    <t>Barriendos Vallve, M., Martin Vide, J., Secular climatic oscillations as indicated by catastrophic floods in the Spanish Mediterranean coastal area (14th-19th centuries) (1998) Climatic Change, 38, pp. 473-491; Binford, M.W., Calculating and uncertainty analysis of 210Pb dates for PIRLA project lake sediment cores (1990) Journal of Paleolimnology, 3, pp. 253-267; Brückner, H., Man's impact on the evolution of the physical environment in the Mediterranean region in historical times (1986) GeoJournal, 13 (1), pp. 7-17; Burjachs, F., Giralt, S., Roca, J.R., Seret, G., Julià, R., Palinologia holocénica y desertización en el Mediterráneo occidental (1997) El paisaje mediterráneo a través del espacio y del tiempo, pp. 379-394. , Ibáñez, J.J., et al. (Eds.), Geoforma Ediciones. Logroño; Calmel-Avila, M., (2000) Géomorphogenèse Holocène dans le Bas-Guadalentín, p. 323. , Bassin du Segura, Province de Murcie, Espagne, Presses Universitaires du Septentrion. Villeneuve d'Ascq; Chapman, R.W., Delibes, G., Escoriza, T., Fernandez-Posse, J.L., López, C.C., Martin, M.C., Menasanch, M., Demography and settlement (1998) Aguas Project. Paleoclimatic Reconstruction and the Dynamics of Human Settlement and Land-use in the Area of the Middle Aguas (Almeria), in the South-east of the Iberian Peninsula, pp. 68-72. , Castro, P.V., et al. (Eds.), European Commission, D.G.XII, Luxembourg; Courty, M.A., Le cadre paléogeographique des occupations humaines dans le bassin du Haut-Khabur (Syrie du nord-est) (1994) Premiers Resultats. Paléorient, 20 (1), pp. 21-59; Creus Novau, J., Fernández Cancio, A., Manrique Menéndez, E., Dendrocronología y clima del útlimo milenio en España. Aspectos metodológicos y avance de resultados (1997) El paisaje mediterráneo a través del espacio y del tiempo, pp. 311-329. , Ibáñez, J.J., et al. (Eds.), Geoforma Ediciones, Longroño; Diaz del Olmo, F., Borja Barrera, F., Aluvionamentos recientes en Andalucia occidental (Guadalquivir-Tinto, España) (1991) Physio-Géo, 22-23, pp. 49-54; Faust, D., Diaz del Olmo, F., Paläographie Südspaniens in den letzten 30000 Jahren: Eine Zusammenstellung (1997) Petermanns Geographische Mitteilungen, 141 (4), pp. 279-285; French, Ch., Passmore, D., Detailed geomorphological and micromorphological analysis of the Barranco de Gatas, the Rambla Ancha and Gatas settlement (1998) Aguas Project. Paleoclimatic Reconstruction and the Dynamics of Human Settlement and Land-use in the Area of the Middle Aguas (Almería), in the South-east of the Iberian Peninsula, pp. 45-49. , Castro, P.V., et al. (Eds.), European Commission, D.G.XII, Luxembourg; Fuller, I.C., Macklin, M.G., Lewin, J., Passmore, D.G., Wintle, A.G., River response to high-frequency climate oscillations in southern Europe over the past 2000 ky (1998) Geology, 26 (3), pp. 275-278; Ganopolski, A., Rahmstorf, S., Petoukhov, V., Claussen, M., Simulation of modern and glacial climates with a coupled global model of intermediate complexity (1998) Nature, 391, pp. 351-356; García Martínez, B., Guerrero, I., Baena Escudero, R., La dinámica de meandros durante el Cuaternario reciente en la conformación de la llanura aluvial del Bajo Guadalquivir aguas arriba de Sevilla (1999) Avances en el estudio del Cuaternario español, pp. 119-124. , Palli Buxó, L., Roqué Pau, C. (Eds.), AEQUA, Girona; Gómez Ortiz, A., Schulte, L., Salvador Franch, F., Contribución al conocimiento de la deglaciación reciente y morfología asociada del Corral del Veleta (Sierra Nevada) (1996) Cuadernos Laboratorio Xeolóxico de Laxe, 21, pp. 543-558; Hellman, G., Der sūdlichste Gletscher Europa's (1881) Zeitschrift der Gesellschaft für Erdkunde, 16, pp. 362-367; Hoffmann, G., (1988) Holozänstratigraphie und Küstenlinienverlagerung an der andalusischen Mittelmeerküste, 2, p. 173. , Berichte Fachbereich Geowissenschaften Universität Bremen, Univ. Bremen, Bremen; Kelly, M., Black, S., Rowan, J.S., A calcrete-based U/Th chronology for landform evolution in the Sorbas Basin, southeast Spain (2000) Quaternary Science Reviews, 19, pp. 995-1010; Mather, A.E., Harvey, A.M., Brenchley, P.J., Halokinetic deformation of Quaternary river terraces in the Sorbas Basin, southeast Spain (1991) Zeitschrift für Geomorphologie N.F. Supplementband, 82, pp. 87-97; Pantaleón Cano, J., (1997) Estudi palinològic de sediments litorals de la provincia d'Almería. Transformacions del paisatge vegetal dins un territori semiàrid, p. 185. , Ph.D. Thesis. Universitat Autónoma. Barcelona; Pena Monné, J.L., Chueca Cia, J., Julián Andrés, A., Echevarría Arnedo, M.T., Reconstrucciones paleoambientales en el sector central de la depresión del Ebro a partir de rellenos de valle y conos aluviales (1996) Dinámica y Evolución de Medios Cuaternarios, pp. 291-307. , Peréz Alberti, A., et al. (Eds.), Xunta de Galicia. Santiago de Compostela; Pena Monné, J.L., Lozano Tena, M.V., Sánchez Fabre, M., Jiménez Martinez, A., Longares Aladrén, L.A., Chueca Cia, J., Julián Andrés, A., (1999) Medio fisico y formas periglaciares de la Sierra de Albarracín. Guía de la salida de campo, p. 44. , IV Reunión I.P.A.- España, Instituto de Estudios Turolenses, Teruel; Pirazolli, P.A., (1991) World Atlas of Holocene Seal-level Changes, 58. , Oceanography Series. Elsevier, Amsterdam; Pons, A., Reille, M., The Holocene and upper Pleistocene record from Padul (Granada, Spain): A new study (1988) Palaeogeography, Palaeoclimatology, Palaeoecology, 66, pp. 243-263; Prózynska-Bordas, H., Stanska-Prózynska, W., Prózynski, M., TL dating of river terraces with fossil soils in the Mediterranean region (1992) Quaternary Science Reviews, 11, pp. 53-60; Rodríguez, A., Montávez, J.P., Roldán, C., Jiménez, J.I., Análisis y contraste de las series climatológicas de Granada y Sierra Nevada (1996) 1a Conferencia Internacional de Sierra Nevada, 1, pp. 71-85. , Universidad de Granada-Sierra Nevada'96, Granada; Schulte, L., Jungquartäre Flussdynamik des Río Antas im zentralen Vera-Becken (SE-Spanien) (1995) Geoökodynamik, 16, pp. 173-196; Schulte, L., Quaternary morphodynamic and climate changes in the middle and lower Antas Valley (1998) Aguas Project. Paleoclimatic Reconstruction and the Dynamics of Human Settlement and Land-use in the Area of the Middle Aguas (Almería), in the South-east of the Iberian Peninsula, pp. 35-39. , Castro, P.V., et al. (Eds.), European Commission, D.G.XII, Luxembourg; Schulte, L., Respuesta de la dinámica fluvial a los cambios climáticos en el sureste peninsular (1998) Investigaciones recientes de la Geomorfología española, pp. 433-444. , Gómez Ortiz, A., Salvador Franch, F. (Eds.), Geoforma Ediciones, Logroño; Schulte, L., (2002) Evolución cuaternaria de la depresión de Vera y de Sorbas oriental (SE-Península Ibérica). Reconstrucción de las fluctuaciones paleoclimáticas a partir de estudios morfológicos y edafológicos, p. 251. , Publicacions Universitat de Barcelona, Barcelona; Schulte, L., Julià, R., A quaternary soil chronosequence of southeastern Spain (2001) Zeitschrift für Geomorphologie N. F, 45 (2), pp. 145-158; Schulte, L., Gómez Ortiz, A., Passmore, P., Sobre los supuestos restos periglaciares pleistocenos en los llanos del sureste de la Peninsula Ibérica (2000) Procesos y formas periglaciares en la montaña Mediterránea, pp. 279-295. , Peña Monné, J.L. (Ed.), IV Reunión de I.P.A.- España, Teruel; Van Andel, T.H., Zangger, E., Demitrack, A., Land use and soil erosion in prehistoric and historical Greece (1990) Journal of Field Archaeology, 17, pp. 379-396; Vita-Finzi, C., (1969) The Mediterranean Valleys: Geological Changes in Historical Times, p. 139. , Cambridge University Press, Cambridge; Wenzens, G., Die quartäre Küstenentwicklung im Mündungsberich der Flüsse Aguas, Antas und Almanzora in Südostspanien (1991) Erdkundliches Wissen, 105, pp. 131-150</t>
  </si>
  <si>
    <t>Schulte, L.; Dept. Phys. Geog./Inst. Geoecology, University of Barcelona, Baldiri Reixac s/n, Barcelona E-08028, Spain; email: schulte@trivium.gh.ub.es</t>
  </si>
  <si>
    <t>Quat. Int.</t>
  </si>
  <si>
    <t>2-s2.0-0036378294</t>
  </si>
  <si>
    <t>Nieto C.C.</t>
  </si>
  <si>
    <t>57194343579;</t>
  </si>
  <si>
    <t>Climbing summits and remembering history: Visions of the sierra nevada in 19th-century mountaineering [L’ascensió a la muntanya i la rememoració de la història: Interpretacions de Sierra Nevada en el muntanyisme del segle xix] [L’ascension en montagne et la remémoration de l’histoire: Interprétations de la Sierra Nevada dans l’alpinisme du xixe siècle] [La ascensión a la montaña y la rememoración de la historia. Interpretaciones de Sierra Nevada en el montañismo del siglo xix]</t>
  </si>
  <si>
    <t>Documents d'Analisi Geografica</t>
  </si>
  <si>
    <t>10.5565/rev/dag.354</t>
  </si>
  <si>
    <t>https://www.scopus.com/inward/record.uri?eid=2-s2.0-85019770340&amp;doi=10.5565%2frev%2fdag.354&amp;partnerID=40&amp;md5=efa9317cea247637c50c81c5be5c17c2</t>
  </si>
  <si>
    <t>Nieto, C.C.</t>
  </si>
  <si>
    <t>Climbing summits and remembering history: Visions of the Sierra Nevada in 19th-century mountaineering The cultural geography has often discussed the connection between memory and geographical space as part of the narratives on national identity, overlooking other subjective features arising from the physical contact with the materiality of landscape. By focusing on the topographical specificities of the Sierra Nevada, this article reconsiders the spatiality of memory as a multisensory process in which, through the physical, dynamic and site-located act of climbing to the summit, the remembrance of the past is conveyed. Drawing on Nora’s concept of «place of memory» and on Ingold’s and Deleuze’s phenomenological and ontological notions of the past, as well as considering the geographical and historical specificities of the Betic Massif, the article explores the remembrance of Islamic history by three nineteenth-century travellers who climbed the Veleta and the Mulhacén peaks, envisioning both summits as sites where the Islamic past and the European present converge. © 2017, Universitat Autonoma de Barcelona. All rights reserved.</t>
  </si>
  <si>
    <t>Islamic history; Landscape; Memory; Mountaineering; Sierra Nevada</t>
  </si>
  <si>
    <t>cultural history; Islamism; memory; mountain region; national identity; nineteenth century; recreational activity; Andalucia; Betic Cordillera; Sierra Nevada [Betic Cordillera]; Spain</t>
  </si>
  <si>
    <t>Anderson, B.M., The construction of an Alpine landscape: Building, representing and affecting the Eastern Alps, c. 1885-1914 (2012) Journal of Cultural Geography, 29 (2), pp. 155-183; Beattie, A., The Alps: A Cultural History (2006) Oxford: Oxford University Press; Berdoulay, V., Les Pyrénées, lieux d’interaction des savoirs (xixe-débutxxe S.) (1995) París: Éditions Du Comité Des Travaux Historiques Et Scientifiques; Bernbaum, E., Sacred Mountains of the World (1997) Berkeley: University of California Press; Bertrand, G., Briffaud, S., (2011) Le Paysage: Retour d’expériences Entre Recherche Et Projet, , Arthous: Centre Départamental du Patrimoine; Blake, K., Mountain symbolism and geographical imaginations (2005) Cultural Geographies [En línea], 12 (4), pp. 527-531. , http://dx.doi.org/10.1191/1474474005eu339ra; Blake, K., Imagining heaven and earth at Mount of the Holy Cross, Colorado (2008) Journal of Cultural Geography [En línea], 25 (1), pp. 1-30. , http://dx.doi.org/10.1080/08873630701822588; Maurel, B., Un científico germano en Andalucía (1993) Willkomm, Moritz. Las Sierras De Granada (1882), pp. 11-45. , Granada: Caja General de Ahorros y Monte de Piedad de Granada; Briffaud, S., (1994) Naissance d’un Paysage: La Montagne pyrénéenne à La croisée Des Regards (xviie-xixe siècles). Toulouse, p. 2. , AGM, Université de Toulouse; Broc, N., Les montagnes au siècle des lumières: Perception et représentation (1991) 2.ª Ed, , París: Comité des Travaux Historiques et Scientifiques; Buchli, V., Lucas, G., (2001) Archaeologies of the Contemporary Past, , Londres: Routledge; Serrallerfrancisco, C., La imagen romántica de España (1995) La Imagen romántica De España: Arte Y Arquitectura Del Sigloxix, pp. 15-29. , Madrid: Alianza; (1831) Sketches in Spain and Morocco, , Sir Arthur de, Londres: Henry Colburn and Richard Bentley; Colley, A.C., Victorians in the Mountains: Sinking the Sublime. Surrey (2010) (Inglaterra) Y Burlington, , EUA): Ashgate; Nieto, C., Geografías de recepción” de los imaginarios geográficos alpinos: Representaciones y narrativas de Sierra Nevada (s. xix) (2014) Cuadernos Geográficos, 53 (1), pp. 5-35; Nieto, C., Los imaginarios geográficos de Sierra Nevada (Siglosxvi-xix): Modelos de representación y prácticas espaciales en la circulación global del conocimiento de la montaña (2015) Universidad Autónoma De Madrid. Tesis Doctoral; Nieto, C., La circulación del conocimiento en la creación del discurso geográfico de Sierra Nevada en el s. xix (2015) Cuadernos De Investigación Geográfica, 41 (1), pp. 231-248; (2008) High Places: Cultural Geographies of Mountains, Ice and Science, , Cosgrove, Denis y Della Dora, Veronica (eds.), Londres: IB Tauris; Daniels, S., (1993) Fields of Vision: Landscape Imagery and National Identity in England and the United States, , Cambridge: Polity Press; Darby, W.J., Landscape and Identity: Geographies of Nation and Class in England (2000) Oxford: Berg; Debarbieux, B., Tourisme et montagne (1995) París: Economica; Deleuze, G., (1996) El Bergsonismo. Traducido Por Luis Ferrero Carracedo, , 2.ª ed. Madrid: Cátedra; Dora, D., Mountains and memory: Embodied visions of ancient peaks in the nineteenth-century Aegean (2008) Transactions of the Institute of British Geographers, 33 (2), pp. 217-232. , http://dx.doi.org/10.1111/j.1475-5661.2008.00296.x; Dora, D., (2011) Imagining Mount Athos: Visions of a Holy Place from Homer to World War, p. 2. , Charlottesville (VA): University of Virginia Press; Dora, D., Theano, V., Cultural Geographies» (2012) Mediterranean Mountain Environments, pp. 137-157. , Chichester, West Sussex: John Wiley; Desilvey, C., Salvage memory: Constellating material histories on a hardscrabble homestead (2007) Cultural Geographies [En línea], 14 (3), pp. 401-424. , http://dx.doi.org/10.1177/1474474007078206; Drouet, Y., The “CAF” at the borders: Geopolitical and military stakes in the creation of the French Alpine Club (2005) The International Journal of the History of Sport [En línea], 22 (1), pp. 59-69. , http://dx.doi.org/10.1080/0952336052000314610; Ford, R., (1845) A Hand-Book for Travellers in Spain and Readers at Home, Describing the Country and Cities, the Natives and Their Manners, the Antiquities, Religion, Legends, Fine Arts, Literature Sports, and Gastronomy; with Notices on Spanish History. Part, p. 1. , Contaning Andalucía, Ronda and Granada, Murcia, Valencia, Catalonia and Extremadura; with travelling maps and a copious index. Londres: John Murray; Frolova, M., Les paysages du Caucase: Invention d’une montagne. París: Comité des Travaux Historiques et Scientifiques. García Álvarez, Jacobo (2007). «Paisajes nacionales, turismo y políticas de memoria: Toledo (1900-1950)» (2006) Ería, 73-74, pp. 193-212; Frolova, M., Lugares, paisajes y políticas de memoria: Una lectura geográfica (2009) Boletín De La Asociación De Geógrafos Españoles, 51, pp. 175-202; Frolova, M., Paisaje, memoria histórica e identidad nacional en los inicios de la política de conservación de la naturaleza en España: De Covadonga a San Juan de La Peña (2013) Hispania [En línea], (244), pp. 409-438. , http://dx.doi.org/10.3989/hispania.2013.012; George, H.B., The Alpine Journal: A Record of Mountain Adventure and Scientific Observation (1866) Londres: Longman, , Green, Roberts, and Green; Trueba, G., José, J., Cañadas, S., (2007) Cultura Y Naturaleza En La Montaña Cantábrica, , Santander: Universidad de Cantabria; Hansen, P.H., British Mountaineering, 1850-1914. Harvard University (1991) Phd Thesis; Hansen, P.H., Albert Smith, the Alpine Club, and the invention of mountaineering in mid-Victorian Britain (1995) ». Journal of British Studies, 34 (3), pp. 300-324; Hansen, P.H., The Summits of Modern Man: Mountaineering after the Enlightenment (2013) Cambridge (MA): Harvard University Press; Hertting, M., En Sierra Nevada: Impresiones de un viajero alemán (1882) Defensor De Granada, 3 (765); Hertting, M., (1882) Defensor De Granada, 3 (766); Hertting, M., (1882) Defensor De Granada, 3 (797); Holt, L.W., (2008) Mountains, Mountaineering and Modernity: A Cultural History of German and Austrian Mountaineering, pp. 1900-1945. , Ann Arbor (MI): ProQuest; Hooson, D., (1994) Geography and National Identity, , Oxford-Cambridge: Blackwell; Ingold, T., The temporality of the landscape (1993) World Archaeology [En línea], 25 (2), pp. 152-174. , http://dx.doi.org/10.1080/00438243.1993.9980235; Johnson, N., Cast in stone: Monuments, geography, and nationalism» (1997) Political Geography, pp. 177-186. , Londres: Routledge; Joutard, P., L’invention du Mont Blanc (1986) París: Gallimard; Heredia, K., (1986) Viajeros británicos En Andalucía De Christopher Hervey a Richard Ford, pp. 1760-1845. , Málaga: Universidad de Málaga; Legg, S., Contested and surviving memory: Space, nation and nostalgia in Les Lieux de Memoire (2005) Environmemt and Planning D: Society and Space, 23, pp. 81-504; Lejeune, D., (1988) Les «alpinistes» En France, pp. 1875-1919. , París: Comité des Travaux Historiques et Scientifiques; Lorimer, H., Macdonald, F., A rescue archaeology, Taransay, Scotland (2002) Cultural Geographies [En línea], 9, pp. 95-102. , http://dx.doi.org/10.1191/1474474002eu235oa; Lowenthal, D., Geography, experience, and imagination: Towards a geographical epistemology (1961) Annals of the Association of American Geographers, 51 (3), pp. 241-260; Lowenthal, D., Past time, present place: Landscape and memory (1975) Geographical Review [En línea], 65 (1), pp. 1-36. , http://dx.doi.org/10.2307/213831; Macfarlane, R., (2003) Mountains of the Mind, , Nueva York: Pantheon Book; De Pisón, M., (1998) Madrid Y La Sierra De Guadarrama [Cat. Exp.]. Madrid: Museo Municipal; De Pisón, M., (1998) Imagen Del Paisaje: La Generación Del 98 Y Ortega Y Gasset, , Madrid: Obra Social Caja Madrid; De Pisón, M., Imagen de la naturaleza de las montañas (2000) Sanz Herráiz, Concepción Y Martínez De Pisón, Eduardo (Eds.). Estudios Sobre El Paisaje, pp. 15-54. , Madrid: Universidad Autónoma de Madrid; De Pisón, M., El paisaje de montaña: La formación de un canon natural del paisajismo moderno» (2004) Naturaleza Y Cultura Del Paisaje, pp. 53-121. , Madrid: Fundación Duques de Soria y Universidad Autónoma de Madrid; De Pisón, M., La montaña simbólica (2012) Cuadernos Geográficos, 51, pp. 8-17; De Pisóneduardo, M., (2002) El Sentimiento De La montaña: Doscientos años De Soledad, , Madrid: Desnivel; Mels, T., Wild Landscapes: The Cultural Nature of Swedish National Parks (1999) Lund: Lund University Press; Ruiz-Gómezmanuel, M., El conocimiento naturalista de la Sierra de Guadarrama: Ciencia, educación y recreo (1992) Gómez Mendoza, Josefina Y Ortega Cantero, Nicolás (Eds.). Naturalismo Y geografía En España: Desde Media-Dos Del Sigloxix Hasta La Guerra Civil, pp. 275-346. , Madrid: Fundación Banco Exterior; Moraldo, D., Gender relations in French and British mountaineer-ing (2013) Journal of Alpine Research | Revue De Géographie Alpine [En línea], 101 (1). , http://dx.doi.org/10.4000/rga.2027; Moya, M., (2005) ¿Alma De España?: Castilla En Las Interpretaciones Del Pasado español, , Antonio y Esteban de Vega, Mariano (eds.), Madrid: Marcial Pons; Morin, K.M., Peak practices: Englishwomen’s “heroic” adventures in the nineteenth-century American West (1999) Annals of the Association of American Geographers, 89 (3), pp. 489-514; Murray, R.D., (1853) The Cities and Wilds of Andalucia, , 3.ª ed. Londres: Richard Bentley; Nicolson, M.H., (1963) Mountain Gloom and Mountain Glory: The Development of The Aesthetics of The Infinite, , Nueva York: W.W. Norton; Nogué, J., (2005) «Nacionalismo, Territorio Y Paisaje En Cataluña. En: Ortega Cantero, Nicolás (Ed.). Paisaje, Memoria histórica E Identidad Nacional, pp. 147-169. , Madrid: Fundación Duques de Soria y Universidad Autónoma de Madrid; Nogué, J., Vicente, J., Landscape and national identity in Catalonia (2004) Political Geography [En línea], 23 (2), pp. 113-132. , http://dx.doi.org/10.1016/j.polgeo.2003.09.005; Nora, P., (1997) Les Lieux De mémoire, 3, pp. 1984-1992. , París: Gallimard; Olwig, K., Sexual Cosmology: Nation and Landscape at the Conceptual Interstices of Nature and Culture; or: What does Landscape Really Mean? (1993) Bender, Barbara (Ed.). Landscape: Politics and Perspectives, pp. 307-343. , Providence: Berg; Canteronicolás, O., El paisaje de España en los viajeros románticos (1990) Ería, 22, pp. 121-137; Canteronicolás, O., Paisaje y excursiones: Francisco Giner (2001) La Institución Libre De Enseñanza Y La Sierra De Guadarrama, , Madrid: Raíces; Canteronicolás, O., (2002) «La valoración Institucionalista Del Paisaje De La Sierra De Guadarrama». En: Ortega Cantero, Nicolás (Ed.). Estudios Sobre Historia Del Paisaje español, pp. 169-186. , Madrid: Universidad Autónoma de Madrid y Fundación Duques de Soria; Canteronicolás, O., (2005) Paisaje, Memoria histórica E Identidad Nacional, , (ed.), Madrid: Universidad Autónoma de Madrid y Fundación Duques de Soria; Canteronicolás, O., Paisaje y símbolo: La imagen literaria de la Sierra de Guadarrama (2006) Ortega Cantero, Nicolás; López Ontiveros, Antonio Y Nogué I Font, Joan (Eds.). Representaciones Culturales Del Paisaje: Y Una excursión Por Doñana, pp. 97-120. , Madrid: Universidad Autónoma de Madrid; Canteronicolás, O., ; Canteronicolás, O., Naturaleza, cultura y símbolo: La imagen de la montaña de Peñalara en el paisajismo español moderno» (2012) Cuadernos Geográficos, 51, pp. 96-113; Canteronicolás, O., Montañismo y valoración del paisaje: La Real Sociedad Española de Alpi-nismo Peñalara (1913-1936)» (2014) Ería, 95, pp. 253-279; Cantero, O., Paisajes y lugares de memoria: Covadonga y El Paular (2009) Martínez De Pisón, Eduardo Y Ortega Cantero, Nicolás (Eds.). Los Valores Del Paisaje, pp. 45-94. , Nicolás y García Álvarez, Jacobo, Madrid: Fundación Duques de Soria y Universidad Autónoma de Madrid; López, P., (1983) Pintura De Paisaje E ideología: La Generación Del, p. 98. , Madrid: Taurus; Reichler, C., (2002) La découverte Des Alpes Et La Question Du Paysage, , Ginebra: Georg; Ricoeur, P., La memoria, la historia, el olvido (2003) Traducido Por Agustín Neira, , Madrid: Trotta; Ring, J., (2000) How the English Made the Alps, , Londres: Murray; Robertson, D., (1977) «Mid-Victorians Amongst the Alps». En: Knoepflmacher, U.C. Y Tennyson, G.B. (Eds.). Nature and the Victorian Imagination, pp. 113-136. , Berkeley: University of California Press; Saule-Sorbé, H., (1993) Pyrénées: Voyage Par Les Images, , Serres-Castet: Faucompret; Saule-Sorbé, H., Arte y geografía en las representaciones modernas del paisaje: El caso de los Pirineos (2010) Estudios Geográficos [En línea], 71 (269), pp. 475-504. , http://dx.doi.org/10.3989/estgeogr.201016; Schama, S., (1996) Landscape and Memory, , Nueva York: Vintage; Siganos, A., Vierne, S., (2000) Montagnes imaginées, Montagnes représentées: Nouveaux Discours Sur La Montagne De l’Europe Au Japon, , Grenoble: Ellug; Thomas, M., (2004) The Artificial Horizon: Imagining the Blue Mountains, , Melbourne: Melbourne University Press; Thompson, S., Unjustifiable Risk?: The Story of British Climbing. Mil-nthorpe (2011) Cumbria, , UK): Cicerone; Martínez, T., (1992) Sierra Nevada En Los Viajeros románticos, , Granada: Caja General de Ahorros de Granada; Martínez, T., (1997) Sierra Nevada: Una Gran Historia, p. 1. , Granada: Universidad de Granada; Martínez, T., (2002) Textos históricos Sobre Sierra Nevada: Historia Viva, , (ed.), Madrid: Organis-mo Autónomo Parques Nacionales; Martínez, T., Esquiar en Granada: Historia del esquí en Sierra Nevada (2004) 90 años después, , Granada: Ayuntamiento de Granada; Martínez, T., Historia del esquí en Sierra Nevada: 1914-2014 (2014) 100 años De Esfuerzo Y pasión, , Granada: Cetursa; Martínez, T., Luces de Sulayr: Cinco siglos en la imagen de Sierra Nevada [cat. exp.]. Granada: Fundación Caja Granada. Tort i Donada, Joan (2007). «Cuatro escritores (Verdaguer, Ruyra, Pla y Manent) en la conformación del “canon paisajístico” catalán» (2009) Ería, 73, pp. 351-372. , Manuel y Piñar Samos, Javier; Vega, J., Viajar a España en la primera mitad del siglo xix: Una aventura lejos de la civilización (2004) Dialectología Y Tradiciones Populares, (2), pp. 93-125; Walter, F., Attitudes towards the environment in Switzerland, 1880-1914 (1989) Journal of Historical Geography [En línea], 15 (3), pp. 287-299. , http://dx.doi.org/10.1016/S0305-7488(89)80118-5; Walter, F., Les figures paysagères de la nation: Territoire et paysage en Europe (16e-20e siècle) (2004) París: École Des Hautes Études De Sciencies Sociales; Walter, F., La montagne alpine: Un dispositif esthétique et idéologique à l’échelle de l’Europe (2005) Revue d’histoire Moderne Et Contemporaine, 52 (2), pp. 64-87; Whelan, Y., Moore, N., (2006) Heritage, Memory, and the Politics of Identity: New Perspectives on the Cultural Landscape, , Aldershot: Ashgate; Willkomm, M., Las sierras de Granada (1993) Traducido Por Rafael Zam-Brana Kuhn. Granada: Caja General De Ahorros Y Monte De Piedad De Granada, p. 1882</t>
  </si>
  <si>
    <t>Nieto, C.C.email: soy.carlos@yahoo.es</t>
  </si>
  <si>
    <t>Universitat Autonoma de Barcelona</t>
  </si>
  <si>
    <t>Spanish</t>
  </si>
  <si>
    <t>Doc. Anal. Geogr.</t>
  </si>
  <si>
    <t>2-s2.0-85019770340</t>
  </si>
  <si>
    <t>Errard C., Ruano F., Richard F.-J., Lenoir A., Tinaut A., Hefetz A.</t>
  </si>
  <si>
    <t>6603879914;6602758537;8049195400;56265093400;6603927444;7004045664;</t>
  </si>
  <si>
    <t>Co-evolution-driven cuticular hydrocarbon variation between the slave-making ant Rossomyrmex minuchae and its host Proformica longiseta (Hymenoptera: Formicidae)</t>
  </si>
  <si>
    <t>Chemoecology</t>
  </si>
  <si>
    <t>10.1007/s00049-006-0358-4</t>
  </si>
  <si>
    <t>https://www.scopus.com/inward/record.uri?eid=2-s2.0-33751220795&amp;doi=10.1007%2fs00049-006-0358-4&amp;partnerID=40&amp;md5=05bb9f6922de65d009505227dffb593d</t>
  </si>
  <si>
    <t>Institut de Recherche Sur la Biologie de l'Insecte, IRBI - UMR CNRS 6035, Université François Rabelais, F-37200 Tours, France; Department of Animal Biology and Ecology, University of Granada, 18071 Granada, Spain; Department of Zoology, George S. Wise Faculty of Life Sciences, Tel Aviv University, Ramat Aviv 69978, Israel</t>
  </si>
  <si>
    <t>Errard, C., Institut de Recherche Sur la Biologie de l'Insecte, IRBI - UMR CNRS 6035, Université François Rabelais, F-37200 Tours, France; Ruano, F., Department of Animal Biology and Ecology, University of Granada, 18071 Granada, Spain; Richard, F.-J., Institut de Recherche Sur la Biologie de l'Insecte, IRBI - UMR CNRS 6035, Université François Rabelais, F-37200 Tours, France; Lenoir, A., Institut de Recherche Sur la Biologie de l'Insecte, IRBI - UMR CNRS 6035, Université François Rabelais, F-37200 Tours, France; Tinaut, A., Department of Animal Biology and Ecology, University of Granada, 18071 Granada, Spain; Hefetz, A., Department of Zoology, George S. Wise Faculty of Life Sciences, Tel Aviv University, Ramat Aviv 69978, Israel</t>
  </si>
  <si>
    <t>Proformica longiseta exists as two populations in the Sierra Nevada Mountains in Spain, only one of which is parasitized by the slave-maker ant Rossomyrmex minuchae. To investigate the possible effect of co-evolutionary pressures on cuticular hydrocarbon (CHC) profiles (the presumed nestmate recognition cues), we performed a comparative analysis of the CHC of R. minuchae and P. longiseta colonies from both the allopatric and sympatric populations; the latter includes samples of enslaved as well as free-living workers. Discriminant analyses based on these chemical profiles showed two clear profile groups: the first comprised R. minuchae and both enslaved and free-living P. longiseta from the sympatric population; and the second the allopatric P. longiseta workers. As expected, the profiles of the two sympatric P. longiseta groups (enslaved and free-living) were distinct; but, interestingly, those of the enslaved P. longiseta and its parasite R. minuchae were also distinguishable. This indicates that despite their cohabitation each species maintains its own chemical identity. Profile similarity between the sympatric free-living P. longiseta and its parasite may explain the lower than expected aggression observed during raids. We further speculate that in view of the differences between the sympatric and allopatric population of P. longiseta, co-evolutionary pressures have driven changes in the profile of the former to better match that of its parasite R. minuchae. Such an adjustment may have enabled nests of the sympatric P. longiseta to endure multiple raids by the parasite (due to the reduced aggression) and thus to continue to reproduce despite the damage inflicted by the raids. © Birkhäuser Verlag, 2006.</t>
  </si>
  <si>
    <t>Coevolution; Cuticular hydrocarbons; Proformica longiseta; Rossomyrmex minuchae; Social parasitism</t>
  </si>
  <si>
    <t>Formicidae; Hymenoptera; Proformica longiseta; Rossomyrmex minuchae</t>
  </si>
  <si>
    <t>Astruc, C., Malosse, C., Errard, C., Lack of intraspecific aggression in the ant Tetramoriuin bicariatum: A chemical hypothesis (2001) J Chem Ecol, 27, pp. 1229-1248; Alloway, T.M., Keough, G., Slave marking by the slave-making ant Harpagoxenus americanus (Emery) (Hymenoptera: Formicidae) (1990) Psyche, 97, pp. 55-64; Bonavita-Cougourdan, A., Clément, J.L., Lange, C., Nesmate recognition: The role of cuticular hydrocarbons in the ant Camponotus vagus Scop (1987) J Entomol Sci, 22, pp. 1-10; Bonavita-Cougourdan, A., Rivière, G., Provost, E., Bagnères, A.-G., Roux, M., Dusticier, G., Clément, J.-L., Selective adaptation of the cuticular hydrocarbon profiles of the slave-making ants Polyergus rufescens Latr. and their Formica rufibarbis Fab. and F. cunicularia Latr. slaves (1996) Comp Biochem Physiol, 113 B, pp. 313-329; Brandt, M., Heinze, J., Schmitt, T., Foitzik, S., A chemical level in the coevolutionary arms race between an ant social parasite and its hosts (2005) J Evol Biol, 18, pp. 576-586; Buschinger, A., Evolution of social parasitism in ants (1986) TREE, 17, pp. 155-160; Crozier, R.H., Dix, M.W., Analysis of two genetic models for the innate components of colony odor in social Hymenoptera (1979) Behav Ecol Sociobiol, 4, pp. 217-224; D'Ettorre, P., Heinze, J., Sociobiology of slave-making ants (2001) Acta Ethol, 3, pp. 67-82; D'Ettorre, P., Mondy, N., Lenoir, A., Errard, C., Blending in with the crowd: Social integration into their host colonies using a flexible signature (2002) Proc R Soc London B, 269, pp. 1911-1918; D'Ettorre, P., Brunner, E., Wenseleers, T., Heinze, J., Knowing your enemies: Seasonal dynamics of host-social parasite recognition (2004) Naturwissenschaften, 91, pp. 594-597; Errard, C., Long-term memory involved in nestmate recognition in ants (1994) Anim Behav, 48, pp. 263-271; Errard, C., Hefetz, A., Jaisson, P., Social discrimination tuning in ants: Template formation and chemical similarity (2006) Behav Ecol Sociobiol, 59, pp. 353-363; Franks, N., Blum, M., Smith, R.K., Allies, A.B., Behavior and chemical disguise of cuckoo ant Lepiothorax kutteri in relation to its host Leptothorax acervorum (1990) J Chem Ecol, 16, pp. 1431-1444; Gamboa, G.J., Grudzien, T.A., Espelie, K.A., Bura, E.A., Kin recognition pheromones in social wasps: Combining chemical and behavioural evidence (1996) Anim Behav, 34, pp. 685-695; Hölldobler, B., Wilson, E.O., (1990) The Ants, , The Belknap Press, Cambridge; Howard, R.W., Akre, R.D., Propaganda, crypsis and slavemaking (1995) Chemical Ecology in Insects, pp. 364-429. , Cardé RT, Bell WJ (eds); Kaib, M., Heinze, J., Ortius, D., Cuticular hydrocarbons profiles in the slave-making ant Harpagoxenus sublaevis and its hosts (1993) Naturwissenschaften, 80, pp. 281-285; Le Moli, F., Grasso, D.A., Mori, A., Ugolini, A., Ecoethological factors affecting the scouting and raiding behaviour of the slave-making ant, Polyergus rufescens Latr. (Hymenoptera, Formicidae) (1994) Ethology, 96, pp. 289-302; Lenoir, A., D'Ettorre, P., Errard, C., Hefetz, A., Chemical ecology and social parasitism in ants (2001) Ann Rev Entomol, 46, pp. 573-599; Lenoir, A., Malosse, C., Yamaoka, R., Chemical mimicry between parasitic ants of the genus Formicoxenus and their host Myrmica (Hymenoptera, Formicidae) (1997) Biochem System Ecol, 25, pp. 379-389; Provost, E., Cerdan, P., Bagnères, A.G., Morgan, E.D., Rivière, G., Role of the queen in Messor barbarus colony signature (1992) Biology and Evolution of Social Insects, pp. 195-202. , Billen J (ed); Ruano, F., Tinaut, A., Raid process, activity pattern and influence of abiotic conditions in the slave-making ant Rossomyrmex minuchae (Hymenoptera, Formicidae) (1999) Insectes Soc, 46, pp. 341-347; Ruano, F., Tinaut, A., The assault process of the slave-making ant Rossomyrmex minuchae (Hymenoptera: Formicidae) (2004) Sociobiology, 43, pp. 201-209; Schumann, R.D., Buschinger, A., Imprinting effects on host-selection behavior of slave-raiding Chalepoxenus muellerianus (Finzi) workers (Hymenoptera: Formicidae) (1995) Ethology, 99, pp. 243-251; Vienne, C., Errard, C., Hefetz, A., Species polyethism in heterospecific groups of Myrmicinae ants (1995) Ethol Ecol Evol, 7, pp. 133-146; Wilson, E.O., (1971) The Insect Societies, , Harvard University Press, Cambridge, MA; Yamaoka, R., Chemical approach to understanding interactions among organisms (1990) Physiol Ecol Japan, 27, pp. 31-52; Zamora-Muñoz, C., Ruano, F., Errard, C., Lenoir, A., Hefetz, A., Tinaut, A., Coevolution in the slave-parasite system Proformica longiseta - Rossomyrmex minuchae (Hymenoptera: Formicidae) (2003) Sociobiology, 42, pp. 299-317</t>
  </si>
  <si>
    <t>Errard, C.; Institut de Recherche Sur la Biologie de l'Insecte, IRBI - UMR CNRS 6035, Université François Rabelais, F-37200 Tours, France; email: christine.errard@univ-tours.fr</t>
  </si>
  <si>
    <t>CHMOE</t>
  </si>
  <si>
    <t>2-s2.0-33751220795</t>
  </si>
  <si>
    <t>Jódar J., Carpintero E., Martos-Rosillo S., Ruiz-Constán A., Marín-Lechado C., Cabrera-Arrabal J.A., Navarrete-Mazariegos E., González-Ramón A., Lambán L.J., Herrera C., González-Dugo M.P.</t>
  </si>
  <si>
    <t>6507776255;37123553600;35105531500;55915058200;57205093372;57200115304;57200115022;24066730100;55355664000;7102094324;6503977999;</t>
  </si>
  <si>
    <t>Combination of lumped hydrological and remote-sensing models to evaluate water resources in a semi-arid high altitude ungauged watershed of Sierra Nevada (Southern Spain)</t>
  </si>
  <si>
    <t>Science of the Total Environment</t>
  </si>
  <si>
    <t>10.1016/j.scitotenv.2017.12.300</t>
  </si>
  <si>
    <t>https://www.scopus.com/inward/record.uri?eid=2-s2.0-85039700299&amp;doi=10.1016%2fj.scitotenv.2017.12.300&amp;partnerID=40&amp;md5=a6b037778940e6283826942806b14cc9</t>
  </si>
  <si>
    <t>Groundwater Hydrology Group, Dept. Civil and Environmental Eng., Technical University of Catalonia (UPC), Hydromodel Host S.L. and Aquageo Proyectos S.L., Spain; Instituto Andaluz de Investigación y Formación Agraria, Pesquera, Alimentaria y de la Producción Ecológica de Andalucía (IFAPA), Córdoba, Spain; Geological Survey of Spain (IGME), Granada, Spain; Geological Survey of Spain (IGME), Zaragoza, Spain; Agencia de Medio Ambiente y Agua de la Junta de Andalucía. Sevilla, Spain; Departamento de Ciencias Geológicas, Universidad Católica del Norte (UCN), Antofagasta, Chile</t>
  </si>
  <si>
    <t>Jódar, J., Groundwater Hydrology Group, Dept. Civil and Environmental Eng., Technical University of Catalonia (UPC), Hydromodel Host S.L. and Aquageo Proyectos S.L., Spain; Carpintero, E., Instituto Andaluz de Investigación y Formación Agraria, Pesquera, Alimentaria y de la Producción Ecológica de Andalucía (IFAPA), Córdoba, Spain; Martos-Rosillo, S., Geological Survey of Spain (IGME), Granada, Spain, Geological Survey of Spain (IGME), Zaragoza, Spain; Ruiz-Constán, A., Geological Survey of Spain (IGME), Granada, Spain, Geological Survey of Spain (IGME), Zaragoza, Spain; Marín-Lechado, C., Geological Survey of Spain (IGME), Granada, Spain, Geological Survey of Spain (IGME), Zaragoza, Spain; Cabrera-Arrabal, J.A., Geological Survey of Spain (IGME), Granada, Spain, Geological Survey of Spain (IGME), Zaragoza, Spain; Navarrete-Mazariegos, E., Agencia de Medio Ambiente y Agua de la Junta de Andalucía. Sevilla, Spain; González-Ramón, A., Geological Survey of Spain (IGME), Granada, Spain, Geological Survey of Spain (IGME), Zaragoza, Spain; Lambán, L.J., Geological Survey of Spain (IGME), Granada, Spain, Geological Survey of Spain (IGME), Zaragoza, Spain; Herrera, C., Departamento de Ciencias Geológicas, Universidad Católica del Norte (UCN), Antofagasta, Chile; González-Dugo, M.P., Instituto Andaluz de Investigación y Formación Agraria, Pesquera, Alimentaria y de la Producción Ecológica de Andalucía (IFAPA), Córdoba, Spain</t>
  </si>
  <si>
    <t>Assessing water resources in high mountain semi-arid zones is essential to be able to manage and plan the use of these resources downstream where they are used. However, it is not easy to manage an unknown resource, a situation that is common in the vast majority of high mountain hydrological basins. In the present work, the discharge flow in an ungauged basin is estimated using the hydrological parameters of an HBV (Hydrologiska Byråns Vattenbalansavdelning) model calibrated in a “neighboring gauged basin”. The results of the hydrological simulation obtained in terms of average annual discharge are validated using the VI-ETo model. This model relates a simple hydrological balance to the discharge of the basin with the evaporation of the vegetal cover of the soil, and this to the SAVI index, which is obtained remotely by means of satellite images. The results of the modeling for both basins underscore the role of the underground discharge in the total discharge of the hydrological system. This is the result of the deglaciation process suffered by the high mountain areas of the Mediterranean arc. This process increases the infiltration capacity of the terrain, the recharge and therefore the discharge of the aquifers that make up the glacial and periglacial sediments that remain exposed on the surface as witnesses of what was the last glaciation. © 2017</t>
  </si>
  <si>
    <t>Evapotranspiration; HBV; Remote sensing; Ungauged basins; Vegetation indices; Water resources management</t>
  </si>
  <si>
    <t>Aquifers; Arid regions; Evapotranspiration; Forestry; Glacial geology; Hydrogeology; Landforms; Remote sensing; Hydrological balance; Hydrological parameters; Hydrological simulations; Infiltration capacity; Remote sensing models; Ungauged basins; Vegetation index; Water resources management; Water resources; evapotranspiration; hydrological regime; mountain region; remote sensing; river discharge; satellite imagery; semiarid region; vegetation cover; vegetation index; water management; water resource; watershed; altitude; aquifer; Article; controlled study; deglaciation; evaporation; hydrology; limit of quantitation; Mediterranean Sea; priority journal; remote sensing; river basin; sediment; soil analysis; Spain; water supply; watershed management; Andalucia; Betic Cordillera; Sierra Nevada [Betic Cordillera]; Spain; Hepatitis B virus</t>
  </si>
  <si>
    <t>CANOA-73.3.00.47.00, ACT-1203
RNM-126</t>
  </si>
  <si>
    <t>This research was undertaken as part of two projects funded by the Geological Survey of Spain (IGME), with reference numbers CANOA-73.3.00.47.00 and 73.3.00.44.00 , respectively; the Anillo Project, with reference number ACT-1203 funded by the CONICYT of Chile, and the Research Group RNM-126 which is funded by the Andalusian Government . The meteorological data have been provided by both, the Spanish State Meteorological Agency (AEMET) and the Environment and Water Agency of Andalusia (AMAYA). We would also like to thank the editor D. Barceló and the anonymous reviewers for their constructive comments and suggestions which led to a substantial improvement of the paper.</t>
  </si>
  <si>
    <t>Adler-Golden, S.M., Berk, A., Bernstein, L.S., Richtsmeier, S., FLAASH, a MODTRAN 4 atmospheric correction package for hyperspectral data retrievals and simulations (1998) Proc. Sumaries 7th JPL Airborne Earth Sci. Workshop, pp. 1-9; AEMET/IM, Atlas Climático Ibérico–Iberian Climate Atlas (2011), Madrid AEMET &amp; IM (80 pp.); Allen, R.G., Pereira, L.S., Raes, D., Smith, M., Crop Evapotranspiration: Guidelines for Computing Crop Requirements (1998) Irrigation and Drainage Paper No. 56, , FAO Roma, Italia; Alsdorf, D.E., Rodriguez, E., Lettenmaier, D.P., Measuring surface water from space (2007) Rev. Geophys., 45; Andermann, C., Longuevergne, L., Bonnet, S., Crave, A., Davy, P., Gloaguen, R., Impact of transient groundwater storage on the discharge of Himalayan rivers (2012) Nat. Geosci., 5, pp. 127-132. , https://doi.org/10.1038/NGEO1356; Anderson, M.C., Allen, R.G., Morse, A., Kustas, W.P., Use of Landsat thermal imagery in monitoring evapotranspiration and managing water resources (2012) Remote Sens. Environ., 122, pp. 50-65; Benito, B., Lorite, J., Peñas, J., Simulating potencial effects of climatic warming on altitudinal patterns of key species in Mediterranean alpine ecosystem (2011) Clim. Chang., 108 (3), pp. 471-483; Bergström, S., Development and Application of a Conceptual Runoff Model For Scandinavian Catchments, SMHI, Report No. RHO 7, Norrköping (1976), (134 pp.); Bergström, S., The HBV Model – Its Structure and Applications, SMHI Hydrology, RH No. 4, Norrköping (1992), (35 pp.); Bergström, S., The HBV model (1995) Computer Models of Watershed Hydrology, , V.P. Singh Water Resources Publications Highlands Ranch, Colorado, USA (1130 pp.) Ch. 13, pp. 443 ± 476; Bergström, S., Applications of the HBV hydrological model in prediction in ungauged basins (2006) Large Sample Basin Experiments for Hydrological Model Parameterization: Results of the Model Parameter Experiment MOPEX, 307, pp. 97-107. , IAHS Publ; Bergström, S., Lindström, G., Petterson, A., Multi-variable parameter estimation to increase confidence in hydrological modeling (2002) Hydrol. Process., 16, pp. 413-421; Berk, A., Bernstein, L.S., Robertson, D.C., MODTRAN: A Moderate Resolution Model for LOWTRAN7, GL-TR -89-0122 (1989), Air Force Geophys. Lab., Hanscom AFB MA (38 pp.); Beven, K.J., Uniqeness of place and process representations in hydrological modeling (2000) Hydrol. Earth Syst. Sci., 4, pp. 203-213; Birkinshaw, S.J., O'Donnell, G.M., Moore, P., Kilsby, C.G., Fowler, H.J., Berry, P.A.M., Using satellite altimetry data to augment flow estimation techniques on the Mekong River (2010) Hydrol. Process., 24, pp. 3811-3825; Bjerklie, D.M., Dingman, S.L., Vorosmarty, C.J., Bolster, C.H., Congalton, R.G., Evaluating the potential for measuring river discharge from space (2003) J. Hydrol., 278, pp. 17-38; Blöschl, G., Ardoin-Bardin, S., Bonell, M., Dorninger, M., Goodrich, D., Gutknecht, D., Matamoros, D., Szolgay, J., At what scales do climate variability and land cover change impact on flooding and low flows? (2007) Hydrol. Process., 21 (9), pp. 1241-1247; Bocchiola, D., Mihalcea, C., Diolaiuti, G., Mosconi, B., Smiraglia, C., Rosso, R., Flow prediction in high altitude ungauged catchments: a case study in the Italian Alps (Pantano Basin, Adamello Group) (2010) Adv. Water Resour., 33 (10), pp. 1224-1234; Buytaert, W., Beven, K., Regionalization as a learning process (2009) Water Resour. Res., 45; Cabrera, J.A., Martos-Rosillo, S., Evaluación de los recursos hídricos de las cabeceras de los ríos Bérchules y Mecina (Sierra Nevada, Granada) mediante la aplicación de los modelos HBV y Témez-Grado–Día (2014), IGME-AMAYA (141 pp.); Campos, I., Villondre, J., Carrara, A., Calera, A., Remote sensing-based soil water balance to estimate Mediterranean holm oak savanna (dehesa) evapotranspiration under water stress conditions (2013) J. Hydrol., 494, pp. 1-9; Campos, I., Gonzalez-Piqueras, J., Carrara, A., Villodre, J., Calera, A., Estimation of total available water in the soil layer by integrating actual evapotranspiration data in a remote sensing-driven soil water balance (2016) J. Hydrol., 534, pp. 427-439; Choudhury, B.J., Ahmed, N.U., Idso, S.B., Reginato, R.J., Daughtry, C.S.T., Relations between evaporation coefficients and vegetation indices studied by model simulations (1994) Remote Sens. Environ., 50, pp. 1-17; Sistema de Inferencia Espacial de Propiedades Físico-Químicas e Hidráulicas de los Suelos de Andalucía (2008), (Informe Final); Cowie, R.M., Knowles, J.F., Dailey, K.R., Williams, M.W., Mills, T.J., Molotch, N.P., Sources of streamflow along a headwater catchment elevational gradient (2017) J. Hydrol., 549, pp. 163-178; Di Baldassarre, G., Schumann, G., Bates, P.D., A technique for the calibration of hydraulic models using uncertain satellite observations of flood extent (2009) J. Hydrol., 367, pp. 276-282; Domeneghetti, A., Tarpanelli, A., Brocca, L., Barbetta, S., Moramarco, T., Castellarin, A., Brath, A., The use of remote sensing-derived water surface data for hydraulic model calibration (2014) Remote Sens. Environ., 149, pp. 130-141; Egeler, C.G., On the tectonics of the eastern Betic Cordilleras (SE Spain) (1964) International Journal of Earth Sciences, (Geologische Rundschau), 53 (1), pp. 260-269; Fedeli, B., Castillo, A., Different kinds of morphogenetic springs in the upper Dilar valley (Sierra Nevada, Granada; Spain) (1997) Hydrogeology of Hard Rocks, pp. 159-167. , IAH; García-Ruiz, J.M., López-Moreno, J.I., Lasanta, T., Vicente-Serrano, S.M., González-Sampériz, P., Valero-Garcés, B.L., Sanjuán, Y., Gómez-Villar, A., Los efectos geoecológicos del cambio global en el Pirineo Central español: una revisión a distintas escalas espaciales y temporales. Pirineos (2015), 170, p. 012; García-Vera, M.A., The application of hydrological planning as a climate change adaptation tool in the Ebro basin (2013) International Journal of Water Resources Development, 29 (2), pp. 219-236; Gómez-Ortiz, A., Oliva, M., Salvà-Catarineu, M., Salvador-Franch, F., The environmental protection of landscapes in the high semiarid Mediterranean mountain of Sierra Nevada National Park (Spain): historical evolution and future perspectives (2013) Appl. Geogr., 42, pp. 227-239; Gómez-Ortiz, A., Oliva, M., Palacios, D., Salvador-Franch, F., Vázquez-Selem, L., Salvà-Catarineu, M., de Andrés, N., The deglaciation of Sierra Nevada (Spain), synthesis of the knowledge and new contributions (2015) Cuadernos de Investigación Geográfica, 41 (2); González Trueba, J.J., Moreno, R.M., Martínez de Pisón, E., Serrano, E., Little Ice Age’ glaciation and current glaciers in the Iberian Peninsula (2008) The Holocene, 18 (4), pp. 551-568; González-Dugo, M.P., Mateos, L., Spectral vegetation indices for benchmarking water productivity of irrigated cotton and sugar beet crops (2008) Agric. Water Manag., 95, pp. 48-58; González-Dugo, M.P., Neale, C.M.U., Mateos, L., Kustas, W.P., Prueger, J.H., Anderson, M.C., Li, F., A comparison of operational remote sensing-based models for estimating crop evapotranspiration (2009) Agric. For. Meteorol., 149, pp. 1843-1853; González-Dugo, M.P., Escuin, S., Mateos, L., Cano, F., Cifuentes, V., Padilla, F.L.M., Tirado, J.L., Fernández, P., Monitoring evapotranspiration of irrigated crops using crop coefficients derived from time series of satellite images. II. Application on basin scale (2013) Agric. Water Manag., 125, pp. 92-104; Gonzalez-Piqueras, J., Calera Belmonte, A., Gilabert, M.A., Cuesta García, A., De la Cruz Tercero, F., Estimation of crop coefficient by means of optimized vegetation indices for corn (2003) Proc. SPIE, 5232, pp. 110-118; González-Ramón, A., Martos, F.M., Marín, C., Factores geomorfológicos condicionantes de la hidrogeología de la cuenca alta del río Bérchules (Sierra Nevada, Granada). Málaga, 4(6) (2015) Proceedings of SIAGA 2015, pp. 283-294. , Tomo 1; Götzinger, J., Bárdossy, A., Comparison of four regionalisation methods for a distributed hydrological model (2007) J. Hydrol., 333 (2), pp. 374-384; Grunewald, K., Scheithauer, J., Europe's southernmost glaciers: response and adaptation to climate change (2010) J. Glaciol., 56, pp. 129-142; Hargreaves, G.H., Samani, Z.A., Estimation of potential evapotranspiration (1982) Journal of Irrigation and Drainage Division. Proceedings of the American Society of Civil Engineers, 108, pp. 223-230; Hargreaves, G.L., Hargreaves, G.H., Riley, J.P., Irrigation water requirements for Senegal river basin (1985) Journal of Irrigation and Drainage Engineering, ASCE, 111 (3), pp. 265-275; Herrero, J., Millares, A., Aguilar, C., Díaz, A., Polo, M.J., Losada, M.A., WiMMed. Base Teórica. Grupo de Dinámica fluvial e Hidrología de la Universidad de Córdoba y Grupo de Dinámica de Flujos Ambientales de la Universidad de Granada, Spain (2011); Hood, J.L., Hayashi, M., Characterization of snowmelt flux and groundwater storage in an alpine headwater basin (2015) J. Hydrol., 521, pp. 482-497; Hrachowitz, M., Savenije, H.H.G., Blöschl, G., McDonnell, J.J., Sivapalan, M., Pomeroy, J.W., Arheimer, B., Cudennec, C., A decade of Predictions in Ungauged Basins (PUB)—a review (2013) Hydrol. Sci. J., 58 (6), pp. 1198-1255; Huete, A.R., A soil-adjusted vegetation index (SAVI) (1988) Remote Sens. Environ., 25, pp. 295-309; Hughes, P.D., Woodward, J.C., Chapter 12: glacial and periglacial environments (2009) The Physical Geography of the Mediterranean Basin, pp. 353-383. , J.C. Woodward OxfordUniversity Press Oxford; Hundecha, Y., Bárdossy, A., Modeling of the effect of land use changes on the runoff generation of a river basin through parameter regionalization of a watershed model (2004) J. Hydrol., 292, pp. 281-295; Hunsaker, D.J., Pinter, P.J., Jr., Barnes, E.M., Kimball, B.A., Estimating cotton evapotranspiration crop coefficient with a multispectral vegetation index (2003) Irrig. Sci., 22, pp. 95-104; Hunsaker, D.J., Pinter, P.R., Kimball, B.A., Wheat basal crop coefficients determined by normalized difference vegetation index (2005) Irrig. Sci., 24, pp. 1-14; Jiménez-Olivenza, Y., Porcel-Rodríguez, L., Caballero-Calvo, A., Bonet, F.J., Evolución de los usos del suelo en Sierra Nevada en los últimos 50 años y cambios del paisaje. 54-56 (2015) La huella del Cambio Global en Sierra Nevada: Retos para la conservación. Consejería de Medio Ambiente y Ordenación del Territorio. Junta de Andalucía, , 2015 R. Zamora A.J. Pérez-Luque F.J. Bonet Azcón J.M. Barea R. Aspizua; Jódar, J., Cabrera, J.A., Martos-Rosillo, S., Ruiz-Constan, A., González-Ramón, A., Lambán, L.J., Herrera, C., Custodio, E., Groundwater discharge in high-mountain watersheds: a valuable resource for downstream semi-arid zones. The case of the Bérchules River in Sierra Nevada (Southern Spain) (2017) Sci. Total Environ.; Kirchner, J.W., Getting the right answer for the right reasons: linking measurements, analysis, and models to advance the science of hydrology (2006) Water Resour. Res., 42; Kullman, L., Rapid recent range-margin rise of tree and shurb species in the Swedish Scandes (2002) J. Ecol., 90 (1), pp. 68-77; Kundzewicz, Z.W., Prediction in ungauged basins—a systemic perspective. Predictions in ungauged basins: PUB Kick-off (2007) IAHS Publ., 309; Langston, G., Hayashi, M., Roy, J.W., Quantifying groundwater–surface water interactions in a proglacial moraine using heat and solute tracers (2013) Water Resour. Res., 49, pp. 5411-5426; LeGrand, H.E., Stringfield, V.T., Karst hydrology—a review (1973) J. Hydrol., 20 (1973), pp. 97-120; López-Moreno, J.I., Zabalza, J., Vicente-Serrano, S.M., Revuelto, J., Gilaberte, M., Azorin-Molina, C., Morán-Tejeda, E., Tague, C., Impact of climate and land use change on water availability and reservoir management: scenarios in the Upper Aragón River, Spanish Pyrenees (2014) Sci. Total Environ., 493, pp. 1222-1231; Mateos, L., González-Dugo, M.P., Testi, L., Villalobos, F.J., Monitoring evapotranspiration of irrigated crops using crop coefficients derived from time series of satellite images. I. Method validation (2013) Agric. Water Manag., 125, pp. 81-91; McDonnell, J.J., Sivapalan, M., Vaché, K., Dunn, S., Grant, G., Haggerty, R., Hinz, C., Weiler, M., Moving beyond heterogeneity and process complexity: a new vision for watershed hydrology (2007) Water Resour. Res., 43; Merz, R., Blöschl, G., Regionalisation of catchment model parameters (2004) J. Hydrol., 287 (1), pp. 95-123; Millares, A., Polo, M.J., Losada, M.A., The hydrological response of baseflow in fractured mountain areas (2009) Hydrol. Earth Syst. Sci., 13, pp. 1261-1271; Mishra, A.K., Singh, V.P., A review of drought concepts (2010) J. Hydrol., 391 (1), pp. 202-216; Molina, A.J., Latron, J., Rubio, C.M., Gallart, F., Llorens, P., Spatio-temporal variability of soil water content on the local scale in a Mediterranean mountain area (Vallcebre, North Eastern Spain). How different spatio-temporal scales reflect mean soil water content (2014) J. Hydrol., 516, pp. 182-192; Nash, J., Sutcliffe, J.V., River flow forecasting through conceptual models part I—a discussion of principles (1970) J. Hydrol., 10 (3), pp. 282-290; Neal, J., Schumann, G., Bates, P., Buytaert, W., Pappenberger, F., A data assimilation approach to discharge estimation from space (2009) Hydrol. Process., 23, pp. 3641-3649; Neale, C.M.U., Bausch, W.C., Heerman, D.F., Development of reflectance-based crop coefficients for corn (1989) Trans. ASAE, 32 (4), pp. 1891-1899; Nogués-Bravo, D., Araújo, M.B., Lasanta, T., López-Moreno, J.I., Climate change in Mediterranean mountains during the 21st century (2008) AMBIO: A Journal of the Human Environment, 37 (4), pp. 280-285; Oliva, M., Gómez-Ortiz, A., Holocene slope dynamics in Sierra Nevada (south Spain). Sedimentological analysis of solifluction landforms and lake deposits (2011) Geological Society, London, Special Publications 2011, 354, pp. 227-239; Oliva, M., Gómez-Ortiz, A., Late Holocene environmental dynamics and climate variability in a Mediterranean high mountain environment (Sierra Nevada, Spain) inferred from lake sediments and historical sources (2012) The Holocene, 22 (8), pp. 915-927; Parajka, J., Blöschl, G., The value of MODIS snow cover data in validating and calibrating conceptual hydrological models (2008) J. Hydrol., 358, pp. 240-258; Parajka, J., Merz, R., Blöschl, G., A comparison of regionalisation methods for catchment model parameters (2005) Hydrol. Earth Syst. Sci., 9, pp. 157-171; Peel, M.C., Finlayson, B.L., McMahon, T.A., Updated world map of the Köppen–Geiger climate classification (2007) Hydrol. Earth Syst. Sci., 11, pp. 1633-1644; Pisano, L., Zumpano, V., Malek, Ž., Micu, M., Rosskopf, C.M., Parise, M., Multi-temporal landslide susceptibility maps and future scenarios for expected land cover changes (Southern Apennines, Italy) open image in new window (2017) Advancing Culture of Living With Landslides. WLF 2017, , M. Mikoš V. Vilímek Y. Yin K. Sassa Springer, Cham; Polo, M.J., Aguilar, C., Díaz-Gutiérrez, A., González-Dugo, M.P., Cuantificando la interceptación en cuencas heterogéneas: la cuenca del río Guadalfeo (Granada). Interceptación de la lluvia por la vegetación en España (2013), 297-317. , Instituto Euromediterráneo del agua; Roy, D.P., Wulder, M.A., Loveland, T.R., Woodcock, C.E., Allen, R.G., Anderson, M.C., Helder, D., Zhu, Z., Landsat-8: science and product vision for terrestrial global change research (2014) Remote Sens. Environ., 145, pp. 154-172; Samuel, J., Coulibaly, P., Metcalfe, R.A., Estimation of continuous streamflow in Ontario ungauged basins: comparison of regionalization methods (2011) J. Hydrol. Eng., 16 (5), pp. 447-459; Sefton, C.E.M., Howarth, S.M., Relationships between dynamic response characteristics and physical descriptors of catchments in England and Wales (1998) J. Hydrol., 211, pp. 1-16; Seibert, J., Regionalisation of parameters for a conceptual rainfall-runoff model (1999) Agric. For. Meteorol., 98, pp. 279-293; Seibert, J., Multi-criteria calibration of a conceptual runoff model using a genetic algorithm (2000) Hydrol. Earth Syst. Sci., 4 (2), pp. 215-224; Seibert, J., HBV Light Version 2. User's Manual (2005), Uppsala University, Dept. of Earth Science, Hydrology Uppsala, Sweden; Seibert, J., McDonnell, J.J., Gauging the ungauged basin: relative value of soft and hard data (2013) J. Hydrol. Eng., 20 (1); Singh, V.P., Woolhiser, D.A., Mathematical modeling of watershed hydrology (2002) J. Hydrol. Eng., 7 (4), pp. 270-292; Sivapalan, M., Prediction in ungauged basins: a grand challenge for theoretical hydrology (2003) Hydrol. Process., 17, pp. 3163-3170; Sivapalan, M., Takeuchi, K., Franks, S.W., Gupta, V.K., Karambiri, H., Lakshmi, V., Liang, X., Zehe, E., IAHS Decade on Predictions in Ungauged Basins (PUB), 2003–2012: shaping an exciting future for the hydrological sciences (2003) Hydrol. Sci. J., 48 (6), pp. 857-880; Skaugen, T., Peerebom, I.O., Nilsson, A., Use of a parsimonious rainfall-runoff model for predicting hydrological response in ungauged basins (2015) Hydrol. Process., 29, pp. 1999-2013; Skøien, J.O., Blöschl, G., Catchments as space-time filters—a joint spatio-temporal geostatistical analysis of runoff and precipitation (2006) Hydrol. Earth Syst. Sci., 10, pp. 645-662; Slaymaker, O., Spencer, T., Embleton-Hamann, C., Geomorphology and Global Environmental Change (2009), p. 528. , Cambridge University Press Cambridge; Smith, L.C., Pavelsky, T.M., Estimation of river discharge, propagation speed, and hydraulic geometry from space: Lena River, Siberia (2008) Water Resour. Res., 44; Smith, L.C., Isacks, B.L., Bloom, A.L., Murray, A.B., Estimation of discharge from three braided rivers using synthetic aperture radar satellite imagery (1996) Water Resour. Res., 32 (7), pp. 2021-2034; Stahl, K., Hisdal, H., Hannaford, J., Tallaksen, L., Van Lanen, H., Sauquet, E., Demuth, S., Jódar, J., Streamflow trends in Europe: evidence from a dataset of near-natural catchments (2010) Hydrol. Earth Syst. Sci., 14; Tarpanelli, A., Barbetta, S., Brocca, L., Moramarco, T., River discharge estimation by using altimetry data and simplified flood routing modeling (2013) Remote Sens., 5 (9), pp. 4145-4162; Tarpanelli, A., Brocca, L., Lacava, T., Melone, F., Moramarco, T., Faruolo, M., Pergola, N., Tramutoli, V., Toward the estimation of river discharge variations using MODIS data in ungauged basins (2013) Remote Sens. Environ., 136, pp. 47-55; Tarpanelli, A., Brocca, L., Barbetta, S., Faruolo, M., Lacava, T., Moramarco, T., Coupling MODIS and radar altimetry data for discharge estimation in poorly gauged river basins (2015) IEEE Journal of Selected Topics in Applied Earth Observations and Remote Sensing, 8 (1), pp. 141-148; Taylor, R.G., Scanlon, B., Doll, P., Rodell, M., Van Beek, R., Wada, Y., Longuevergne, L., Treidel, H., Ground water and climate change (2012) Nat. Clim. Chang., 3 (4), pp. 322-329; Temimi, M., Leconte, R., Brissette, F., Chaouch, N., Flood and soil wetness monitoring over the Mackenzie River Basin using AMSR-E 37 GHz brightness temperature (2007) J. Hydrol., 333, pp. 317-328; Theurillat, J.P., Guisan, A., Potential impact of climate change on vegetation in the European Alps: a review (2001) Clim. Chang., 50, pp. 77-109; Urqueta, H., Jódar, J., Herrera, C., Wilke, H.G., Medina, A., Urrutia, J., Custodio, E., Rodríguez, J., Land surface temperature as an indicator of the unsaturated zone thickness: a remote sensing approach in the Atacama Desert (2018) Sci. Total Environ., 612, pp. 1234-1248; Van Lanen, H.A.J., Wanders, N., Tallaksen, L.M., Van Loon, A.F., Hydrological drought across the world: impact of climate and physical catchment structure (2013) Hydrol. Earth Syst. Sci., 17 (5), pp. 1715-1732; Vandewiele, G.L., Elias, A., Monthly water balance of ungauged catchments obtained by geographical regionalization (1995) J. Hydrol., 170, pp. 277-291; Vermote, E.F., Tamre, D., Deuze, J.L., Herman, M., Morcrette, J.J., Second Simulation of the Satellite Signal in the Solar Spectrum, 6s: An Overview (1997) IEEE Trans. Geosci. Remote Sens., 35 (3), pp. 675-686; Vivirolí, D., Dür, H.H., Messerli, B., Meybeck, M., Weingartner, R., Mountains of the world, water towers for humanity: topology, mapping and global significance (2007) Water Resour. Res., 43; Wagener, T., Wheater, H.S., Parameter estimation and regionalization for continuous rainfall-runoff models including uncertainty (2006) J. Hydrol., 320, pp. 132-154; Wagener, T., Wheater, H.S., Gupta, H.V., Rainfall-runoff Modelling in Gauged and Ungauged Catchments (2004), Imp. Coll. Press London; Wagener, T., Sivapalan, M., Troch, P., Woods, R., Catchment classification and hydrologic similarity (2007) Geography Compass, 1 (4), pp. 901-931; Wanders, N., Van Lanen, H.A.J., Van Loon, A.F., Indicators for drought characterization on a global scale (2010) WATCH Technical Report No. 24, , www.eu-watch.org/publications/technical-reports, available at: (Accessed 9 January 2017); Wanner, H., Holzhauser, H., Pfister, C., Zumbühl, H., Interannual to Century Scale Climate Variability in the European Alps (Die Klimavariabilität Im Europäischen Alpenraum Auf Der Zeitskala Von Jahren Bis Jahrhunderten) (2000) Erdkunde, 54 (1), pp. 62-69. , www.jstor.org/stable/25647250, JSTOR; White, W.B., Karst hydrology: recent developments and open questions (2002) Eng. Geol., 65 (2002), pp. 85-105; Wright, J.L., New evapotranspiration crop coefficients (1982) J. Irrig. Drain. Div., 108, pp. 57-74</t>
  </si>
  <si>
    <t>Jódar, J.; Department Civil Engineering and Environment, Technical University of Catalonia (UPC), Campus Nord- Building D2, C/Jordi Girona, 1-3, Spain; email: jorge.jodar@hydromoldelhost.com</t>
  </si>
  <si>
    <t>STEVA</t>
  </si>
  <si>
    <t>Sci. Total Environ.</t>
  </si>
  <si>
    <t>2-s2.0-85039700299</t>
  </si>
  <si>
    <t>Tirado R., Pugnaire F.I.</t>
  </si>
  <si>
    <t>10043428000;7003891193;</t>
  </si>
  <si>
    <t>Community structure and positive interactions in constraining environments</t>
  </si>
  <si>
    <t>Oikos</t>
  </si>
  <si>
    <t>10.1111/j.1600-0706.2005.14094.x</t>
  </si>
  <si>
    <t>https://www.scopus.com/inward/record.uri?eid=2-s2.0-29144446980&amp;doi=10.1111%2fj.1600-0706.2005.14094.x&amp;partnerID=40&amp;md5=226ec8340297f156fb23c5db7b116994</t>
  </si>
  <si>
    <t>Estación Experimental de Zonas Áridas, Consejo Superior de Investigaciones Científicas, General Segura 1, ES-04001 Almería, Spain; Dept. of Integrative Biology, 3060 Valley Life Sciences Building, Univ. of California, Berkeley, CA 94720-3140, United States</t>
  </si>
  <si>
    <t>Tirado, R., Estación Experimental de Zonas Áridas, Consejo Superior de Investigaciones Científicas, General Segura 1, ES-04001 Almería, Spain, Dept. of Integrative Biology, 3060 Valley Life Sciences Building, Univ. of California, Berkeley, CA 94720-3140, United States; Pugnaire, F.I., Estación Experimental de Zonas Áridas, Consejo Superior de Investigaciones Científicas, General Segura 1, ES-04001 Almería, Spain</t>
  </si>
  <si>
    <t>Spatial patterns in plant communities are thought to be controlled by the interplay of species interactions and environmental constraints. To evaluate the role of plant-plant interactions in shaping these communities we quantified species co-occurrence and interaction in seven environmentally distinct communities. These included four different semiarid habitats in southeast Spain, one alpine system in the Sierra Nevada range (Spain), and two sites in Venezuela, a secondary savanna near Caracas (Altos de Pipe), and a sclerophyllous shrubland in the Gran Sabana plateau. We expected that facilitation would be stronger at sites with more spatial associations. The four semiarid sites in Spain and the shrubland in Gran Sabana showed a high degree of positive species associations. Of the other two communities, one showed both positive and negative associations while negative ones predominated in Altos de Pipe. The direct experimental measure of neighbors' effect showed that positive interactions among species prevailed in communities where positive species associations dominated. The appearance of benefactor species in patches increased species richness compared with the surrounding inter-shrub spaces. Our results provide a link between spatial patterns and species interactions, where aggregation points to positive interactions and segregation to competitive or interference effects. Facilitation appears as a relevant process shaping communities under environmental constraints. Copyright © Oikos 2005.</t>
  </si>
  <si>
    <t>community structure; interspecific interaction; plant community; species richness; Andalucia; Betic Cordillera; Caracas; Eurasia; Europe; Federal District [Venezuela]; Sierra Nevada [Betic Cordillera]; South America; Southern Europe; Spain; Venezuela</t>
  </si>
  <si>
    <t>Armas, C., Ordiales, R., Pugnaire, F.I., Measuring plant interactions: A new comparative index (2004) Ecology, 85, pp. 2682-2686; Bertness, M.D., Callaway, R.M., Positive interactions in communities (1994) Trends Ecol. Evol., 9, pp. 191-193; Brooker, R.W., Callaghan, T.V., The balance between positive and negative plant interactions and its relationship to environmental gradients: A model (1998) Oikos, 81, pp. 196-207; Bruno, J.F., Stachowicz, J.J., Bertness, M.D., Inclusion of facilitation into ecological theory (2003) Trends Ecol. Evol., 18, pp. 119-125; Callaway, R.M., Positive interactions among plants (1995) Bot. Rev., 61, pp. 306-349; Callaway, R.M., Positive interactions in plant communities and the individualistic- continuum concept (1997) Oecologia, 112, pp. 143-149; Callaway, R.M., Walker, L.R., Competition and facilitation: A synthetic approach to interactions in plant communities (1997) Ecology, 78, pp. 1958-1965; Callaway, R.M., Pugnaire, F.I., Facilitation in plant communities (1999) Handbook of Functional Plant Ecology, pp. 623-648. , Pugnaire, F. I. and Valladares, F. (eds), Marcel Dekker Inc; Callaway, R.M., Brooker, R.W., Choler, P., Positive interactions among alpine plants increase with stress (2002) Nature, 417, pp. 844-848; Case, T.J., Sidell, R., Pattern and chance in the structure of model and natural communities (1983) Evolution, 37, pp. 832-849; Crawley, M.J., The structure of plant communities (1997) Plant Ecology, pp. 475-531. , Crawley, M. J. (ed.), Blackwell Science Ld; Dezzeo, N., Chacon, N., Sanoja, E., Changes in soil properties and vegetation characteristics along a forest-savanna gradient in southern Venezuela (2004) For. Ecol. Manage., 200, pp. 183-193; Diamond, J.M., Assembly of species communities (1975) Ecology and Evolution of Communities, pp. 342-444. , Cody, M. L. and Diamond, J. M. (eds), Harvard Univ. Press; Drake, J.A., Communities as assembled structures: Do rules govern pattern? (1990) Trends Ecol. Evol., 5, pp. 159-164; Eccles, N.S., Esler, K.J., Cowling, R.M., Spatial pattern analysis in Namaqualand desert plant communities: Evidence for general positive interactions (1999) Plant Ecol., 142, pp. 71-85; Eccles, N.S., Lamont, B., Esler, K., Relative importance of clumped vs experimentally isolated plants in a South African winter-rainfall desert community (2001) Plant Ecol., 155, pp. 219-227; Gotelli, N.J., Null model analysis of species co-occurrence patterns (2000) Ecology, 81, pp. 2606-2621; Haase, P., Pugnaire, F.I., Clark, S.C., Spatial pattern in a two-tiered semi-arid shrubland in southeastern Spain (1996) J. Veg. Sci., 7, pp. 527-534; Harvey, P.H., Colwell, R., Silvertown, J., Null models in ecology (1983) Annu. Rev. Ecol. Evol. Syst., 14, pp. 189-211; Huber, O., La vegetación de la cuenca del río Caroní (1986) Interciencia, 11, pp. 301-310; Huber, O., Vegetation (1995) Flora of the Venezuelan Guayana Introduction, 1, pp. 97-160. , Berry, P. E., Holst, B. K. and Yatskeivych, K. (eds); Jones, C.G., Lawton, J.H., Shachak, M., Organisms as ecosystem engineers (1994) Oikos, 69, pp. 373-386; Jones, C.G., Lawton, J.H., Shachak, M., Positive and negative effects of organisms as physical ecosystem engineers (1997) Ecology, 78, pp. 1946-1957; Jonsson, B.G., A null model for randomization tests of nestedness in species assemblages (2001) Oecologia, 127, pp. 309-313; Jonsson, M., Malmqvist, B., Mechanisms behind positive diversity effects on ecosystem functioning: Testing the facilitation and interference hypotheses (2003) Oecologia, 134, pp. 554-559; Judd, W.S., Campbell, C.S., Kellog, E.A., (1999) Plant Systematics: A Phylogenetic Approach, , Sinauer Ass; Keddy, P.A., Assembly and response rules: Two goals for predictive community ecology (1992) J. Veg. Sci., 3, pp. 157-164; Kikvidze, Z., Nakhutsrishvili, G., Facilitation in subnival vegetation patches (1998) J. Veg. Sci., 9, pp. 261-265; Kikvidze, Z., Pugnaire, F.I., Brooker, R.W., Linking patterns and processes in alpine plant communities: A global study (2005) Ecology, 86, pp. 1395-1400; Körner, C., (1999) Alpine Plant Life, , Springer; Lortie, C.J., Brooker, R.W., Choler, P., Rethinking plant community theory (2004) Oikos, 107, pp. 433-438; Maestre, F.T., Cortina, J., Do positive interactions increase with abiotic stress? A test from a semi-arid steppe (2004) Proc. R. Soc. Lond. B, 271 (SUPPL.), pp. S331-S333; Nogales, M., Delgado, J.D., Medina, F.M., Shrikes, lizards and Lycium intricatum fruits: A case of indirect dispersal on an oceanic island (Alegranza, Canary Islands) (1998) J. Ecol., 86, pp. 866-871; Pugnaire, F.I., Haase, P., Puigdefabregas, J., Facilitation between higher plant species in a semiarid environment (1996) Ecology, 77, pp. 1420-1426; Pugnaire, F.I., Haase, P., Puigdefabregas, J., Facilitation and succession under the canopy of a leguminous shrub. Retama sphaerocarpa, in a semi-arid environment in south-east Spain (1996) Oikos, 76, pp. 455-464; Pugnaire, F.I., Luque, M.T., Changes in plant interactions along a gradient of environmental stress (2001) Oikos, 93, pp. 42-49; Reynolds, J.F., Virginia, R.A., Kemp, P.R., Impact of drought on desert shrubs: Effects of seasonally and degree of resource island development (1999) Ecol. Monogr., 69, pp. 69-106; Silvertown, J., Wilson, J.B., Community structure in a desert perennial community (1994) Ecology, 75, pp. 409-417; Stachowicz, J.J., Mutualism, facilitation, and structure of ecological communities (2001) Bioscience, 51, pp. 235-246; Stone, L., Roberts, A., The checkerboard score and species distributions (1990) Oecologia, 85, pp. 74-79; Tirado, R., (2003) Positive Interactions between Plants in Semi-arid Communities: Mechanisms and Consequences, , PhD thesis, Univ. of Sevilla, Spain; Tirado, R., Pugnaire, F.I., Shrub spatial aggregation and consequences for reproductive success (2003) Oecoloeia, 136, pp. 296-301; Tofts, R., Silvertown, J., Community assembly from the local species pool: An experimental study using congeneric species pairs (2002) J. Ecol., 90, pp. 385-393; Traveset, A., Riera, N., Mas, R.E., Passage through bird guts causes interspecific differences in seed germination characteristics (2001) Funct. Ecol., 15, pp. 669-675; Went, F.W., The dependence of certain annual plants on shrubs in southern California deserts (1942) Bull. Torr. Bot. Club, 69, pp. 100-114; Wiegand, T., Jeltsch, F., Hanski, I., Using pattern-oriented modeling for revealing hidden information: A key for reconciling ecological theory and application (2003) Oikos, 100, pp. 209-222; Wilson, J.B., Methods for detecting non-randomness in species co-ocurrences: A contribution (1987) Oecologia, 73, pp. 579-582; Wilson, J.B., Community structure in the flora of islands in lake Manapouri, New Zealand (1988) J. Ecol., 76, pp. 1030-1042; Wilson, J.B., Agnew, A.D.Q., Positive-feedback switches in plant communities (1992) Adv. Ecol. Res., 23, pp. 263-336</t>
  </si>
  <si>
    <t>Tirado, R.; Dept. of Integrative Biology, 3060 Valley Life Sciences Building, Univ. of California, Berkeley, CA 94720-3140, United States; email: reyes@berkeley.edu</t>
  </si>
  <si>
    <t>OIKSA</t>
  </si>
  <si>
    <t>2-s2.0-29144446980</t>
  </si>
  <si>
    <t>Gómez-Gutiérrez Á., de Sanjosé-Blasco J.J., de Matías-Bejarano J., Berenguer-Sempere F.</t>
  </si>
  <si>
    <t>35147961700;55947509300;47560910000;56784251200;</t>
  </si>
  <si>
    <t>Comparing two photo-reconstruction methods to produce high density point clouds and DEMs in the Corral del Veleta Rock Glacier (Sierra Nevada, Spain)</t>
  </si>
  <si>
    <t>Remote Sensing</t>
  </si>
  <si>
    <t>10.3390/rs6065407</t>
  </si>
  <si>
    <t>https://www.scopus.com/inward/record.uri?eid=2-s2.0-84925841323&amp;doi=10.3390%2frs6065407&amp;partnerID=40&amp;md5=d87e393cfefe4099b866d983be478acd</t>
  </si>
  <si>
    <t>GeoEnvironmental Research Group, University of Extremadura, Avda. De la Universidad s/n, Cáceres, 10071, Spain; Geomatics Engineering Research Group, University of Extremadura, Avda. De la Universidad s/n, Cáceres, 10071, Spain</t>
  </si>
  <si>
    <t>Gómez-Gutiérrez, Á., GeoEnvironmental Research Group, University of Extremadura, Avda. De la Universidad s/n, Cáceres, 10071, Spain; de Sanjosé-Blasco, J.J., Geomatics Engineering Research Group, University of Extremadura, Avda. De la Universidad s/n, Cáceres, 10071, Spain; de Matías-Bejarano, J., Geomatics Engineering Research Group, University of Extremadura, Avda. De la Universidad s/n, Cáceres, 10071, Spain; Berenguer-Sempere, F., Geomatics Engineering Research Group, University of Extremadura, Avda. De la Universidad s/n, Cáceres, 10071, Spain</t>
  </si>
  <si>
    <t>In this paper, two methods based on computer vision are presented in order to produce dense point clouds and high resolution DEMs (digital elevation models) of the Corral del Veleta rock glacier in Sierra Nevada (Spain). The first one is a semi-automatic 3D photo-reconstruction method (SA-3D-PR) based on the Scale-Invariant Feature Transform algorithm and the epipolar geometry theory that uses oblique photographs and camera calibration parameters as input. The second method is fully automatic (FA-3D-PR) and is based on the recently released software 123D-Catch that uses the Structure from Motion and MultiView Stereo algorithms and needs as input oblique photographs and some measurements in order to scale and geo-reference the resulting model. The accuracy of the models was tested using as benchmark a 3D model registered by means of a Terrestrial Laser Scanner (TLS). The results indicate that both methods can be applied to micro-scale study of rock glacier morphologies and processes with average distances to the TLS point cloud of 0.28 m and 0.21 m, for the SA-3D-PR and the FA-3D-PR methods, respectively. The performance of the models was also tested by means of the dimensionless relative precision ratio parameter resulting in figures of 1:1071 and 1:1429 for the SA-3D-PR and the FA-3D-PR methods, respectively. Finally, Digital Elevation Models (DEMs) of the study area were produced and compared with the TLS-derived DEM. The results showed average absolute differences with the TLS-derived DEM of 0.52 m and 0.51 m for the SA-3D-PR and the FA-3D-PR methods, respectively. © 2014 by the authors.</t>
  </si>
  <si>
    <t>Digital elevation models (DEMs); Point cloud; Rock glacier; Terrestrial laser scanner (TLS); Three dimensional photo-reconstruction (3D-PR)</t>
  </si>
  <si>
    <t>Computer vision; Digital instruments; Fences; Forestry; Geomorphology; Image processing; Laser applications; Photography; Rocks; Scanning; Seebeck effect; Stereo image processing; Surveying; Surveying instruments; Absolute difference; Digital elevation model; Point cloud; Reconstruction method; Rock glaciers; Scale invariant feature transform algorithms; Structure from motion; Terrestrial laser scanners; Three dimensional computer graphics</t>
  </si>
  <si>
    <t>Kaufmann, V., The evolution of rock glacier monitoring using terrestrial photogrammetry: The example of äusseres hochebenkar rock glacier (Austria) (2012) Austrian J. Earth Sci, 105, pp. 63-77; Wahrhaftig, C., Foreword (1987) Rock Glaciers, pp. VII-XII. , Giardino, J.R., Shroder, J.F., Vitek, J.D., Eds.; Allen &amp; Unwin: Boston, MA, USA; De SanJosé, J.J., Atkinson, A.D.J., Salvador, F., Gómez, A., Application of geomatic techniques to monitoring of the dynamics and to mapping of the veleta rock glacier (Sierra Nevada, Spain) (2007) Z. Geomorphol, 51, pp. 79-89; Aoyama, Y., Doi, K., Shibuya, K., Ohta, H., Tsuwa, I., Near real-time monitoring of flow velocity and direction in the floating ice tongue of the shirase glacier using low-cost GPS buoys (2013) Earth Planets Space, 65, pp. 103-108; Baltsavias, E.P., Favey, E., Bauder, A., Bosch, H., Pateraki, M., Digital surface modelling by airborne laser scanning and digital photogrammetry for glacier monitoring (2001) Photogramm. Rec, 17, pp. 243-273; Kerr, T., Owens, I., Rack, W., Gardner, R., Using ground-based laser scanning to monitor surface change on the rolleston glacier, New Zealand (2009) J. Hydrol. N. Z, 48, pp. 59-72; Kääb, A., Haeberli, W., Gudmundsson, G.H., Analysing the creep of mountain permafrost using high precision aerial photogrammetry: 25 years of monitoring Gruben rock glacier, Swiss Alps (1997) Permafr. Periglac. Process, 8, pp. 409-426; Paul, F., Kääb, A., Haeberli, W., Recent glacier changes in the Alps observed by satellite: Consequences for future monitoring strategies (2007) Glob. Planet. Chang, 56, pp. 111-122; De Matías, J., de Sanjosé, J., López-Nicolás, G., Sagüés, C., Guerrero, J., Photogrammetric methodology for the production of geomorphologic maps: Application to the Veleta rock glacier (Sierra Nevada, Granada, Spain) (2009) Remote Sens, 1, pp. 829-841; Pellikka, P., Rees, W.G., (2010) Remote Sensing of Glaciers. Techniques for Topographic, Spatial and Thematic Mapping of Glaciers, , Taylor &amp; Francis Group: London, UK; Mayer, C., Lambrecht, A., Belò, M., Smiraglia, C., Diolaiuti, G., Glaciological characteristics of the ablation zone of Baltoro Glacier, Karakoram, Pakistan (2006) Ann. Glaciol, 43, pp. 123-131; Mihalcea, C., Mayer, C., Diolaiuti, G., D'Agata, C., Smiraglia, C., Lambrecht, A., Vuillermoz, E., Tartari, G., Spatial distribution of debris thickness and melting from remote-sensing and meteorological data, at debris-covered Baltoro Glacier, Karakoram, Pakistan (2008) Ann. Glaciol, 48, pp. 49-57; Kääb, A., Isaksen, K., Trond, E., Farbrot, H., Geometry and dynamics of two lobe-shaped rock glaciers in the permafrost of Svalbard (2002) Nor. J. Geogr, 56, pp. 152-160; Kaufmann, V., Ladstädter, R., Monitoring of Active Rock Glaciers by Means of Digital Photogrammetry (2002) Proceedings of 2002 ISPRS Commission III Symposium of Photogrammetric Computer Vision, , Graz, Austria, 9-13 September; Kaufmann, V., Ladstädter, R., Quantitative Analysis of Rock Glacier Creep by Means of Digital Photogrammetry Using Multi-Temporal Aerial Photographs: Two Case Studies in the Austrian Alps (2003) Proceedings of the 2003 International Conference on Permafrost, pp. 525-530. , Zurich, Switzerland, 20-25 July; Kaufmann, V., Ladstädter, R., Spatio-Temporal Analysis of the Dynamic Behaviour of the Hochebenkar Rock Glaciers (Oetztal Alps, Autria) by Means of Digital Photogrammetric Methods (2000) Proceedings of the 2000 International Symposium on High Mountain Remote Sensing Cartography, , Addis Ababa, Ethiopia, 3-9 September; Whitehead, K., Moorman, B.J., Hugenholtz, C.H., Brief communication: Low-cost, on-demand aerial photogrammetry for glaciological measurement (2013) Cryosphere, 7, pp. 1879-1884; Friedli, E., (2013) Photogrammetric Methods for the Reconstruction and Monitoring of Glaciers, , Master's Thesis, ETH Zürich, Zürich, Switzerland; Kaufmann, V., Ladstädter, R., Application of Terrestrial Photogrammetry for Glacier Monitoring in Apline Environments Proceedings of the 2008 Congress of ISPRS, pp. 813-818. , Beijing, China, 3-11 July 2008; International Archives of the Photogrammetry, Remote Sensing and Spatial Information Sciences: Beijing, China; Brecher, H.H., Thompson, L.G., Measurement of the retreat of qori kalis glacier in the tropical andes of peru by terrestrial photogrammetry (1993) Photogramm. Eng. Remote Sens, 59, pp. 1017-1022; Palà, V., Calvet, J., García Sellés, D., Ximenis, L., Fotogrametría terrestre en el glaciar johnsons, isla livingston, Antártida (1999) Acta Geol. Hisp, 34, pp. 427-445; Bauer, A., Paar, G., Kaufmann, V., Terrestrial Laser Scanning for Rock Glacier Monitoring (2003) Proceedings of the 2003 Eighth International Conference on Permafrost, pp. 55-60. , Zurich, Switzerland, 21-25 July; De Sanjosé, J.J., Berenguer, F., Atkinson, A.D.J., de Matías, J., Serrano, E., Gómez-Ortiz, A., González-García, M., Rico, I., Geomatics techniques applied to glaciers, rock glaciers, and ice patches in Spain (1991-2012) (2014) Geogr. Ann.: Ser. A Phys. Geogr; Serrano, E., San José, J.J., Agudo, C., Rock glacier dynamics in a marginal periglacial high mountain environment: Flow, movement (1991-2000) and structure of the Argualas rock glacier, the Pyrenees (2006) Geomorphology, 74, pp. 285-296; Krainer, K., He, X., Flow velocities of active rock glaciers in the austrian alps (2006) Geogr. Ann.: Ser. A Phys. Geogr, 88, pp. 267-280; Serrano, E., de Sanjosé, J.J., González-Trueba, J.J., Rock glacier dynamics in marginal periglacial environments (2010) Earth Surf. Process. Landf, 35, pp. 1302-1314; Lambiel, C., Delaloye, R., Contribution of real-time Kinematic GPS in the study of creeping mountain permafrost: Examples from the western Swiss Alps (2004) Permafr. Periglac. Process, 15, pp. 229-241; Eiken, T., Hagen, J.O., Melvold, K., Kinematic GPS survey of geometry changes on Svalbard glaciers (1997) Ann. Glaciol, 24, pp. 157-163; Kenner, R., Phillips, M., Danioth, C., Denier, C., Thee, P., Zgraggen, A., Investigation of rock and ice loss in a recently deglaciated mountain rock wall using terrestrial laser scanning: Gemsstock, Swiss Alps (2011) Cold Reg. Sci. Technol, 67, pp. 157-164; Carturan, L., Baldassi, G.A., Bondesan, A., Calligaro, S., Carton, A., Cazorzi, F., Dalla Fontana, G., Milan, N., Current behaviour and dynamics of the lowermost Italian glacier (montasio occidentale, Julian Alps) (2013) Geogr. Ann. Ser. A Phys. Geogr, 95, pp. 79-96; Avian, M., Kellerer-Pirklbauer, A., Bauer, A., Lidar for monitoring mass movements in permafrost environments at the cirque Hinteres Langtal, Austria, between 2000 and 2008 (2009) Nat. Hazards Earth Syst. Sci, 9, pp. 1087-1094; Abermann, J., Fischer, A., Lambrecht, A., Geist, T., On the potential of very high-resolution repeat dems in glacial and periglacial environments (2010) Cryosphere, 4, pp. 53-65; Fischer, L., Eisenbeiss, H., Kääb, A., Huggel, C., Haeberli, W., Monitoring topographic changes in a periglacial high-mountain face using high-resolution DTMS, Monte Rosa east face, Italian Alps (2011) Permafr. Periglac. Process, 22, pp. 140-152; Karimi, N., Farokhnia, A., Shishangosht, S., Elmi, M., Eftekhari, M., Ghalkhani, H., Elevation changes of Alamkouh Glacier in iran since 1955, based on remote sensing data (2012) Int. J. Appl. Earth Obs. Geoinf, 19, pp. 45-58; Janke, J.R., Using airborne lidar and USGS DEM data for assessing rock glaciers and glaciers (2013) Geomorphology, 195, pp. 118-130; Ullman, S., The interpretation of structure from motion (1979) Proc. R. Soc. B, 203, pp. 405-426; Seitz, S.M., Curless, B., Diebel, J., Scharstein, D., Szeliski, R., A Comparison and Evaluation of Multi-View Stereo Reconstruction Algorithms (2006) Procedings of the 2006 IEEE Conference on Computer Vision and Pattern Recognition, , New York, NY, USA, 17-22 June; Furukawa, Y., Ponce, J., Accurate, dense, and robust multiview stereopsis (2010) IEEE Trans. Pattern Anal. Mach. Intell, 32, pp. 1362-1376; Harwin, S., Lucieer, A., Assessing the accuracy of georeferenced point clouds produced via multi-view stereopsis from unmanned aerial vehicle (UAV) imagery (2012) Remote Sens, 4, pp. 1573-1599; Snavely, N., Seitz, S.M., Szeliski, R., Photo tourism: Exploring photo collections in 3D (2006) ACM Trans. Graph, 25, pp. 835-846; James, M.R., Robson, S., Straightforward reconstruction of 3D surfaces and topography with a camera: Accuracy and geoscience application (2012) J. Geophys. Res, 117, pp. 1-17; Fonstad, M.A., Dietrich, J.T., Courville, B.C., Jensen, J.L., Carbonneau, P.E., Topographic structure from motion: A new development in photogrammetric measurement (2013) Earth Surf. Process. Landf, 38, pp. 421-430; Westoby, M.J., Brasington, J., Glasser, N.F., Hambrey, M.J., Reynolds, J.M., "Structure-from-motion" photogrammetry: A low-cost, effective tool for geoscience applications (2012) Geomorphology, 179, pp. 300-314; Gómez Gutiérrez, Á., Schnabel, S., Berenguer-Sempere, F., Lavado-Contador, J.F., Rubio-Delgado, J., Using 3D photo-reconstruction methods to estimate gully headcut erosion (2014) Catena, 120, pp. 91-101; Gómez, A., Palacios, D., Ramos, M., Tanarro, L.M., Schulte, L., Salvador, F., Location of permafrost in marginal regions: Corral del veleta, Sierra Nevada, Spain (2001) Permafr. Periglac. Process, 12, pp. 93-110; Grunewald, K., Scheithauer, J., Europe's southernmost glaciers: Response and adaptation to climate change (2010) J. Glaciol, 56, pp. 129-142; Gómez-Ortiz, A., Schulte, L., Salvador, F., Palacios, D., San José, J.J., Atkinson, A.D.J., Deglaciación reciente de sierra nevada. Repercusiones morfogenéticas, nuevos datos y perspectivas de estudio futuro (2004) Cuad. Investig. Geogr, 30, pp. 147-168; Lowe, D.G., Distinctive image features from scale-invariant keypoints (2004) Int. J. Comput. Vis, 60, pp. 91-110; hds.leica-geosystems.com/en/Leica-Cyclone_6515.htm, (accessed on 3 February 2014); www.danielgm.net/cc/, (accessed on 19 September 2013); Girardeau-Montaut, D., Roux, R.M., Thibault, G., Change Detection on Points Cloud Data Acquired with a Ground Laser Scanner (2005) Proceedings of the 2005 ISPRS Workshop Laser Scanning, , Enschede, The Netherlands, 12-14 September; www.123dapp.com/catch, (accessed on 19 September 2013); homes.esat.kuleuven.be/~visit3d/webservice/v2/index.php, (accessed on 3 February 2014); phototour.cs.washington.edu/bundler/, (accessed on 19 September 2013); ptak.felk.cvut.cz/sfmservice/websfm.pl?menu=webservice, (accessed on 3 February 2014); photosynth.net/, (accessed on 19 September 2013); ccwu.me/vsfm/, (accessed on 19 September 2013); Chandler, J., Fryer, J., Autodesk 123d catch: How accurate is it? (2013) Geomat. World, pp. 32-33; Snavely, N., Seitz, S.M., Szeliski, R., Modeling the world from internet photo collections (2008) Int. J. Comput. Vis, 80, pp. 189-210; Aiger, D., Mitra, N.J., Cohen-Or, D., 4 points congruent sets for robust surface registration (2008) ACM Trans. Graph, 27, pp. 1-10; Besl, P.J., McKay, N.D., A method of registration of 3-D shapes (1992) IEEE Trans. PAMI, 14, pp. 239-256; www.esri.com, (accessed on 19 September 2013); aa.usno.navy.mil/data/docs/AltAz.php, (accessed on 25 April 2014); Castillo, C., Pérez, R., James, M.R., Quinton, N.J., Taguas, E.V., Gómez, A., Comparing the accuracy of several field methods for measuring gully erosion (2012) Soil Sci. Soc. Am. J, 76, pp. 1319-1332</t>
  </si>
  <si>
    <t>Gómez-Gutiérrez, Á.; GeoEnvironmental Research Group, University of Extremadura, Avda. De la Universidad s/n, Spain; email: alvgo@unex.es</t>
  </si>
  <si>
    <t>Remote Sens.</t>
  </si>
  <si>
    <t>2-s2.0-84925841323</t>
  </si>
  <si>
    <t>Pimentel R., Aguilar C., Herrero J., Pérez-Palazón M.J., Polo M.J.</t>
  </si>
  <si>
    <t>55796340500;36674489000;26530587500;56725785300;12140930400;</t>
  </si>
  <si>
    <t>Comparison between snow albedo obtained from Landsat TM, ETM+ imagery and the SPOT VEGETATION albedo product in a Mediterranean mountainous site</t>
  </si>
  <si>
    <t>Hydrology</t>
  </si>
  <si>
    <t>10.3390/hydrology3010010</t>
  </si>
  <si>
    <t>https://www.scopus.com/inward/record.uri?eid=2-s2.0-85021176900&amp;doi=10.3390%2fhydrology3010010&amp;partnerID=40&amp;md5=20b97768ff168845254a14bc0ff1fd4b</t>
  </si>
  <si>
    <t>Fluvial Dynamic and Hydrology, Andalusian Institute for Earth System Research, University of Cordoba, Área de Ingeniería Hidráulica, Edificio Leonardo da Vinci, Campus Rabanales, Cordoba, 14071, Spain; Fluvial Dynamic and Hydrology, Andalusian Institute for Earth System Research, University of Granada, Centro Andaluz de Medio Ambiente (CEAMA), Av. del Mediterráneo s/n, Granada, 18006, Spain</t>
  </si>
  <si>
    <t>Pimentel, R., Fluvial Dynamic and Hydrology, Andalusian Institute for Earth System Research, University of Cordoba, Área de Ingeniería Hidráulica, Edificio Leonardo da Vinci, Campus Rabanales, Cordoba, 14071, Spain; Aguilar, C., Fluvial Dynamic and Hydrology, Andalusian Institute for Earth System Research, University of Granada, Centro Andaluz de Medio Ambiente (CEAMA), Av. del Mediterráneo s/n, Granada, 18006, Spain; Herrero, J., Fluvial Dynamic and Hydrology, Andalusian Institute for Earth System Research, University of Granada, Centro Andaluz de Medio Ambiente (CEAMA), Av. del Mediterráneo s/n, Granada, 18006, Spain; Pérez-Palazón, M.J., Fluvial Dynamic and Hydrology, Andalusian Institute for Earth System Research, University of Cordoba, Área de Ingeniería Hidráulica, Edificio Leonardo da Vinci, Campus Rabanales, Cordoba, 14071, Spain; Polo, M.J., Fluvial Dynamic and Hydrology, Andalusian Institute for Earth System Research, University of Cordoba, Área de Ingeniería Hidráulica, Edificio Leonardo da Vinci, Campus Rabanales, Cordoba, 14071, Spain</t>
  </si>
  <si>
    <t>Albedo plays an important role in snow evolution modeling quantifying the amount of solar radiation absorbed and reflected by the snowpack, especially in mid-latitude regions with semiarid conditions. Satellite remote sensing is the most extensive technique to determine the variability of snow albedo over medium to large areas; however, scale effects from the pixel size of the sensor source may affect the results of snow models, with different impacts depending on the spatial resolution. This work presents the evaluation of snow albedo values retrieved from (1) Landsat images, L (16-day frequency with 30 × 30 m pixel size) and (2) SPOT VEGETATION albedo products, SV (10-day frequency with 1 × 1 km pixel size) in the Sierra Nevada mountain range in South Spain, a Mediterranean site representative of highly heterogeneous conditions. Daily snow albedo map series were derived from both sources, and used as input for the snow module in the WiMMed (Watershed Integrated Management in Mediterranean Environment) hydrological model, which was operational at the study area for snow monitoring for two hydrological years, 2011-2012 and 2012-2013, in the Guadalfeo river basin in Sierra Nevada. The results showed similar albedo trends in both data sources, but with different values, the shift between both sources being distributed in space according to the altitude. This difference resulted in lower snow cover fraction values in the SV-simulations that affected the rest of snow variables included in the simulation. This underestimation, mainly due to the effects of mixed pixels composed by both snow and snow-free areas, produced higher divergences from both sources during the melting periods when the evapo-sublimation and melting fluxes are more relevant. Therefore, the selection of the albedo data source in these areas, where snow evapo-sublimation plays a very important role and the presence of snow-free patches is very frequent, can condition the final accuracy of the simulations of operational models; Landsat is the recommended source if the monitoring of the snowpack is the final goal of the modeling, whereas the SV product may be advantageous when water resource planning in the medium and long term is intended. Applications of large pixel size albedo sources need further assessment for short-term operational objectives. © 2016 by the authors.</t>
  </si>
  <si>
    <t>Landsat; Mediterranean regions; Snow albedo; SPOT VEGETATION</t>
  </si>
  <si>
    <t>Bulgarian Biodiversity Foundation
Ministerio de Ciencia e Innovación: CGL 2014-58508-R
International Association of Hydrological Sciences
Ministry for Food, Agriculture, Forestry and Fisheries</t>
  </si>
  <si>
    <t>Acknowledgments: This work has been supported by the Spanish Ministry of Science and Innovation (Research Project CGL 2014-58508-R, “Global monitoring system for snow areas in Mediterranean regions: trends analysis implications for water resource management in Sierra Nevada“) and the Spanish Ministry of Agriculture, Food and Environment (Biodiversity Foundation, Project “Influence of global change on ecosystem services related to hydrology in the Sierra Nevada National Park”). Moreover, this work has been funded by the FP7-613265 project: “Mediterranean Mountainous Landscape” (MEMOLA). The present work was partially developed within the framework of the Panta Rhei Research Initiative of the International Association of Hydrological Sciences (IAHS) (Working Group Water and energy fluxes in a changing environment). The authors acknowledge NASA Earth Explorer for supplying TM ETM+ and OLI data from Landsat platforms. This work has been carried out in the context of the Copernicus/GMES User Uptake, Test case #2: Global land-Uptake of Biophysical.</t>
  </si>
  <si>
    <t>Blöschl, G., The influence of uncertainty in air temperature and albedo on snowmelt (1991) Nord. Hydrol, 22, pp. 95-108; Dozier, J., Painter, T.H., Multispectral and hyperspectral remote sensing of alpine snow properties (2004) Annu. Rev. Earth Planet. Sci, 32, pp. 465-494; Aguilar, C., Herrero, J., Polo, M.J., Topographic effects on solar radiation distribution in mountainous watersheds and their influence on reference evapotranspiration estimates at watershed scale (2010) Hydrol. Earth Syst. Sci, 14, pp. 2479-2494; Barnett, T.P., Adam, J.C., Lettenmaier, D.P., Potential impacts of a warming climate on water availability in snow-dominated regions (2005) Nature, 438, pp. 303-309; Herrero, J., Polo, M.J., Moñino, A., Losada, M.A., An energy balance snowmelt model in a Mediterranean site (2009) J. Hydrol, 371, pp. 98-107; Jordan, R., (1991) A One-dimensional Temperature Model for a Snow Cover: Technical Documentation for SNTERERM.89, , Special Report 91-16; US Army Corps of Engineers, Cold Region Research &amp; Engineers Laboratory: Hanover, NH, USA; Marks, D., Dozier, J., Climate and energy exchange at the snow surface in the alpine region of Sierra Nevada 2 Snow cover energy balance (1992) Water Resour. Res, 28, pp. 3043-3054; Egüen, M., Aguilar, C., Herrero, J., Millares, A., Polo, M.J., On the influence of cell size in physically-based distributed hydrological modelling to assess extreme values in water resource planning (2012) Nat. Hazard. Earth Syst. Sci, 12, pp. 1573-1582; Dozier, J., Schneider, S.R., McGinnis, D.F., Effect of grain size and snowpack water equivalence on visible and near.infrared satellite observations of snow (1981) Water Resour. Res, 17, pp. 1213-1221; Hall, D.K., Riggs, G.A., Salomonson, V.V., Development of methods for mapping global snow cover using moderate resolution imaging spectroradiometer data (1995) Remote Sens. Environ, 54, pp. 127-140; Kimes, D.S., Holben, B.N., Extracting spectral albedo from NOAA-0 AVHRR multiple view data using an atmospheric correction procedure and an expert system (1992) Int. J. Remote Sens, 13, pp. 275-289; Liang, S., Narrowband to broadband conversions of land surface albedo I Algorithms (2000) Remote Sens. Environ, 76, pp. 213-238; Riaño, D., Chuvieco, E., Salas, J., Aguado, I., Assessment of Different Topographic Corrections in Landsat-TM Data for Mapping Vegetation Types (2003) IEEE T. Geosci. Remote, 41, pp. 1056-1061; Pimentel, R., Herrero, J., Zeng, Y., Su, Z., Polo, M.J., Study snow dynamics at subgrid scale in semiarid environment combining terrestrial photography data assimilation techniques (2015) J. Hydrometeorol, 16, pp. 563-578; Pimentel, R., Herrero, J., Polo, M.J., Terrestrial photography as an alternative to satellite images to study snow cover evolution at hillslope scale (2012) Proc. SPIE; McCabe, M.F., Eric, F.W., Scale influences on the remote estimation of evapotranspiration using multiple satellite sensors (2006) Remote Sens. Environ, 105, pp. 271-285; Gómez-Giráldez, P., Aguilar, C., Polo, M.J., Natural vegetation covers as indicators of the soil water content in a semiarid mountainous watershed (2014) Ecol. Indic, 46, pp. 524-535; Norman, J.M., Anderson, M.C., Kustas, W.P., French, A.N., Mecikalski, J.R., Torn, R.D., Diak, G.R., Tanner, B.C.W., Remote sensing of surface energy fluxes at 101-m pixel resolutions (2003) Water Resour. Res; Anderson, M.C., Norman, J.M., Diak, G.R., Kustas, W.P., Mecikalski, J.R., A two-source time integrated model for estimating surface fluxes using thermal infrared remote sensing (1997) Remote Sens. Environ, 60, pp. 195-216; Roy, D., Ju, J., Lewis, P., Schaaf, C., Gao, F., Hansen, M., Lindquist, E., Multi-temporal MODIS-Landsat data fusion for relative radiometric normalization, gap filling, and prediction of Landsat data (2008) Remote Sens. Environ, 112, pp. 3112-3130; Heywood, V.H., The Mediterranean flora in the context of world biodiversity (1995) J. Hydrol, 371, pp. 98-107; Anderson, R.S., Jiménez-Moreno, G., Carrión, J.S., Pérez-Martínez, C., Postgracial history of alpine vegetation, fire and climate form Lguna de RíoSeco, Sierra Nevada, southern Spain (2011) Quat. Sci. Rev, 30, pp. 1615-1629; Pérez-Palazón, M.J., Pimentel, R., Herrero, J., Aguilar, C., Perales, J.M., Polo, M.J., Extreme values of snow-related variables in Mediterranean regions: Trends and long-term forecasting in Sierra Nevada (Spain) (2015) Proc. IAHS, 369, pp. 157-162; Pimentel, R., Herrero, J., Polo, M.J., Graphic user interface to preprocess Landsat TM, ETM+ and OLI images for hydrological applications (2014) Proceedings of the HIC 2014;11th International Conference on Hydroinformatics:New York, , NY, USA, 17-21 August; Dumont, M., Brissaud, O., Picard, G., Schmitt, J., Gallet, J.C., Arnaud, Y., High-accuracy measurements of snow Bidirectional Reflectance Distribution Function at visible and NIR wavelengths-comparison with modeling results (2010) Atmos. Chem. Phys, 10, pp. 2507-2520; Chander, G., Markham, B.L., Helder, D.L., Summary of current radiometric calibration coefficients for Landsat MSS, TM, ETM+, and EO-1 ALI sensor (2009) Remote Sens. Environ, 113, pp. 893-903; Chavez, P.S., Image-bases atmospheric corrections (1996) Photogramm. Eng. Remote Sens, 62, pp. 1025-1036; Moran, M.S., Jackson, R.D., Slater, P.N., Teillet, P.M., Evaluation of simplified procedures for retrieval of land surface reflectance factors from satellite sensor output (1992) Remote Sens. Environ, 41, pp. 169-184; Chavez, P.S., An improved dark-object subtraction technique for atmospheric scattering correction of multi-spectral data (1988) Remote Sens. Environ, 24, pp. 459-479; Hagolle, O., Huc, M., Villa Pascual, D., Dedieu, G., A Multi-temporal and multi-spectral methods to estimate aerosol optical thickness over land, for the atmospheric correction of FormoSat-2, Landsat, VENUS and Sentinel-2 Images (2015) Remote Sens, 7, pp. 2668-2691; Hantson, S., Chuvieco, E., Evaluation of different topographic correction methods for Landsat imagery (2011) Int. J. Appl. Eatrh Observ. Geoinf, 12, pp. 691-700; Gilabert, M.A., Conese, C., Maselli, F., An atmospheric correction method for the automatic retrieval of surface reflectance for TM images (1994) Int. J. Remote Sens, 15, pp. 2065-2086; Song, C., Woodcock, C.E., Seto, K.C., Lenney, M.P., Macomber, S., Classification and Change detection using Landsat TM data: When and how to correct atmospheric effects? (2001) Remote Sens. Environ, 75, pp. 230-244; Karnieli, A., Ben-Dor, E., Bayarjargal, Y., Lugasi, R., Radiometric saturation of Landsat-7 ETM+ data over the Neev Desert (Israel): problems and solutions (2004) Int. J. Appl. Earth Observ. Geoinf, 5, pp. 219-237; Tucker, J., Red and photographic infrared linear combinations for monitoring vegetation (1979) Remote Sens. Environ, 8, pp. 127-150; Dozier, J., Spectral signature of alpine snow cover from the Landsat Thematic Mapper (1989) Remote Sens. Environ, 28, pp. 9-22; Herrero, J., Polo, M.J., Losada, M.A., Snow evolution in Sierra Nevada (Spain) from an energy balance model validated with Landsat TM data (2011) Proc. SPIE; Brest, C., Goward, S., Deriving surface albedo measurements from narrow band satellite data (1987) Int. J. Remote Sens, 3, pp. 351-367; Duguay, C.R., LeDrew, E.F., Estimating surface reflectance and albedo from Landsat-5 Thematic Mapper over rugged terrain (1992) Photogramm. Eng. Rem. S, 58, pp. 551-558; Roujean, J.L., Lacaze, R., Smets, B., (2015) Gio Global Land Component-Lot I, "Operation of the Global Land Component". Algorithm Theoretical Basis Document. Top of Canopy Normalized Reflectance (TOC-R). Issue I1.11., Report of the GIO-GL Lot 1, GMES Initial Operations, , http://land.copernicus.eu/global/sites/default/files/products/GIOGL1_ATBD_TOC-r_I1.11.pdf, (accessed on 18 February 2015); Pimentel, R., Herrero, J., Polo, M.J., Snow in a semiarid mountainous area combining snow modelling and Landsat spectral mixture analysis (2014) In Proceeding of the RSHS14 and ICGRHWE14, , Guangzhou, China, 24-27 August; Herrero, J., Aguilar, C., Polo, M.J., Losada, M.A., Mapping of meteorological variables for runoff generation forecast in distributed hydrological modeling (2007) Proceedings of the Hydraulic Measurements &amp; Experimental Methods, pp. 606-611. , Lake Placid, NY, USA, 10-12 September; Herrero, J., Polo, M.J., Parameterization of atmospheric longwave emissivity in a mountainous site for all sky conditions (2012) Hydrol. Earth Syst. Sci, 16, pp. 3139-3147; Koivusalo, H., Kokkonen, T., Snow processes in a forest clearing and in a coniferous forest (2002) J. Hydrol, 262, pp. 145-164; Dingman, L.S., (2002) Physical Hydrology, 2nd ed, pp. 166-215. , Prentice Hall: New Jersey, NJ, USA; Molotch, N., Margulis, S., Estimating the distribution of snow water equivalent using remotely sensed snow cover data and a spatially distributed snowmelt model: A multi-resolution, multi-sensor comparison (2008) Adv. Water Resour, 31, pp. 1503-1514; Molotch, N., Painter, T., Bales, R., Dozier, J., Incorporating remotely-sensed snow albedo into a spatially-distributed snowmelt model (2004) Geophys. Res. Lett, 31, pp. 1994-8007; Malik, M., van der Velde, R., Zoltan, V., Su, Z., Assimilation of satellite-observed snow albedo in a Land Surface Model (2012) J. Hydrometeorol, 13, pp. 1119-1130</t>
  </si>
  <si>
    <t>Pimentel, R.; Fluvial Dynamic and Hydrology, Andalusian Institute for Earth System Research, University of Cordoba, Área de Ingeniería Hidráulica, Edificio Leonardo da Vinci, Campus RabanalesSpain; email: rpimentel@uco.es</t>
  </si>
  <si>
    <t>MDPI Multidisciplinary Digital Publishing Institute</t>
  </si>
  <si>
    <t>2-s2.0-85021176900</t>
  </si>
  <si>
    <t>Azor J.S., Santos X., Pleguezuelos J.M.</t>
  </si>
  <si>
    <t>56685539900;6603242319;6602135362;</t>
  </si>
  <si>
    <t>Conifer-plantation thinning restores reptile biodiversity in Mediterranean landscapes</t>
  </si>
  <si>
    <t>10.1016/j.foreco.2015.06.020</t>
  </si>
  <si>
    <t>https://www.scopus.com/inward/record.uri?eid=2-s2.0-84945447359&amp;doi=10.1016%2fj.foreco.2015.06.020&amp;partnerID=40&amp;md5=ba54e01f659e3767f2866906c4193194</t>
  </si>
  <si>
    <t>Dep. Zoología, Fac. Ciencias, Univ. Granada, Granada, E-18071, Spain; CIBIO/InBIO, Centro de Investigação em Biodiversidade e Recursos Genéticos da Uni. do Porto, R. Padre Armando Quintas, Vairão, 4485-661, Portugal</t>
  </si>
  <si>
    <t>Azor, J.S., Dep. Zoología, Fac. Ciencias, Univ. Granada, Granada, E-18071, Spain; Santos, X., CIBIO/InBIO, Centro de Investigação em Biodiversidade e Recursos Genéticos da Uni. do Porto, R. Padre Armando Quintas, Vairão, 4485-661, Portugal; Pleguezuelos, J.M., Dep. Zoología, Fac. Ciencias, Univ. Granada, Granada, E-18071, Spain</t>
  </si>
  <si>
    <t>Habitat loss and transformation are the greatest threats to biodiversity. In the Mediterranean Basin, planting pines has been a widespread practice that has transformed and degraded natural habitats. Understanding the response of living organisms to these anthropogenic disturbances and their management is essential for the conservation of biodiversity. Reforestation in Spain until the end of the 20th century was conducted primarily with Pinus species at unnaturally high densities. We have analyzed the response of a reptile community to thinning management in pine plantations within the Sierra Nevada National Park (SE Spain). Surveyed plots covered a gradient of tree densities (according treatments) from unlogged plots, 50% logged trees, 66% logged trees, and surrounding areas of open landscape with sparse trees. Four replicates (plots) were considered per treatment, with 4 visits per plot. In each plot, we measured three reptile community metrics, species richness, abundance, and Pielou's evenness. We hypothesize that reptile metrics will increase with the reduction of pine density and canopy, and an increase of solar radiation. Our results showed a negligible response after a 50% thinning, but a significant response of the reptile community after a 66% reduction. This study demonstrates that intense logging in pine plantations restores reptile diversity in the Mediterranean Basin. This is intended to serve as a model for forest management to restore biodiversity in this region. © 2015 Elsevier B.V.</t>
  </si>
  <si>
    <t>Biodiversity; Conifer plantations; Forest thinning; Logging; Reptile community</t>
  </si>
  <si>
    <t>Biodiversity; Biology; Ecosystems; Logging (forestry); Reforestation; Restoration; Anthropogenic disturbance; Community metrics; Conifer plantations; Forest thinnings; Mediterranean basin; Mediterranean landscapes; Reptile community; Sierra nevada national parks; Forestry; anthropogenic effect; biodiversity; community composition; coniferous tree; forest management; habitat loss; landscape ecology; logging (timber); plantation forestry; reforestation; reptile; restoration ecology; thinning; Andalucia; Mediterranean Sea; Sierra Nevada National Park; Spain; Coniferophyta; Reptilia</t>
  </si>
  <si>
    <t>Fundação para a Ciência e a Tecnologia
Fundació Catalana de Trasplantament
SFRH/BPD/73176/2010, RNM-254</t>
  </si>
  <si>
    <t>Thanks to Sierra Nevada National Park staff for their logistic support during the fieldwork, particularly to the keeper Antonio Rodríguez Huete. The study was partially funded by the regional government (by funding the research group RNM-254). During this study, X.S. was funded by a post-doctoral grant (SFRH/BPD/73176/2010) from Fundação para a Ciência e a Tecnologia (FCT, Portugal). Appendix A</t>
  </si>
  <si>
    <t>Adams, J.P., Lacki, M.J., Baker, M.D., (1996) Response of herpetofauna to silvicultural prescriptions in the Daniel Boone National Forest, pp. 312-320. , Kentucky. In: Proc. Annu. Conf. SEAFWA 50; Bonet, F.J., Villegas Sánchez, I., Navarro, J., Zamora, R., (2009) Breve historia de la gestión de los pinares de repoblación en Sierra Nevada, , Una aproximación desde la ecología de la regeneración, in: S.E.C.F-Junta de Castilla y León (Eds.), Actas del 5° Congreso Forestal Español - Montes y Sociedad: Saber qué hacer, Pontevedra; Bremer, L.L., Farley, K.A., Does plantation forestry restore biodiversity or create green deserts? A synthesis of the effects of land-use transitions on plant species richness (2010) Biodiv. Conserv., 19, pp. 3893-3915; Camarero, J.J., Rozas, V., Técnicas de análisis espacial de patrones de superficies y detección de fronteras aplicadas en ecología forestal (2006) Invest. Agrar.: Sist, Recur. For., 15, pp. 66-87; Campbell, H.W., Christman, S.P., The herpetological components of Florida sandhill and sand pine scrub associations (1982) Herpetological communities. U.S. Fish and Wildlife Service Wildlife Research, pp. 163-171. , Scott, N.J., Jr. (Ed.), Rep. 13. Washington; Carey, A.B., Biocomplexity and restoration of biodiversity in temperate coniferous forest: inducing spatial heterogeneity with variable-density thinning (2003) Forestry, 76, pp. 127-136; Caro, J., Fernández, J.R., Benítez, M., Chirosa, M., Zamora, F.J., Reguera, S., Moreno, G., Pleguezuelos, J.M., Estudio de anfibios y reptiles en el Espacio Natural de Sierra Nevada en el marco del Cambio Global (2010) Grupo de Investigación Biología y Conservación de Vertebrados Mediterráneos, , Universidad de Granada, Granada; Díaz, J.A., Monasterio, C., Salvador, A., Abundance, microhabitat selection and conservation of eyed lizards (Lacerta lepida): a radiotelemetric study (2006) J. Zool., 268, pp. 295-301; Enge, K.M., Marion, W.R., Effects of clearcutting and site preparation on herpetofauna of a north Florida flatwoods (1986) For. Ecol. Manage., 14, pp. 177-192; Erwin, F., Forest functions, ecosystem stability and management (2000) For. Ecol. Manage., 132, pp. 29-38; Fabbio, G., Merlo, M., Tosi, V., Silvicultural management in maintaining biodiversity and resistance of forests in Europe - the Mediterranean region (2003) J. Environ. Manage., 67, pp. 67-76; (2006) Global forest resources assessment 2005: main report, , FAO forestry paper 147. Food and Agriculture Organization of the United Nations, Roma; Fitze, P.S., Lagartija cenicienta - Psammodromus hispanicus (2012) Enciclopedia Virtual de los Vertebrados Españoles, , http://www.vertebradosibericos.org/, Salvador, A., Marco, A. (Eds.), Museo Nacional de Ciencias Naturales, Madrid; Fitzgerald, L.A., Finding and capturing reptiles (2012) Reptile Biodiversity: Standard Methods for Inventory And Monitoring, pp. 77-88. , Universidad de California, Berkely and Los Angeles, CA, R.W. McDiarmid, M.S. Foster, C. Guyer, J.W. Gibbons, N. Chernoff (Eds.); Foster, M.S., Standard techniques for inventory and monitoring (2012) Reptile biodiversity: Standard methods for inventory and monitoring, pp. 205-271. , Universidad de California, Berkely and Los Angeles, CA, R.W. McDiarmid, M.S. Foster, C. Guyer, J.W. Gibbons, N. Chernoff (Eds.); Franklin, J.F., Johnson, K.N., Lessons in policy implementation from experiences with the Northwest Forest Plan, USA (2014) Biodiv. Conserv., 23, pp. 3607-3613; Gardner, T.A., Barlow, J., Peres, C.A., Paradox, presumption and pitfalls in conservation biology: the importance of habitat change for amphibians and reptiles (2007) Biol. Conserv., 138, pp. 166-179; Gibbons, J.W., The management of amphibians, reptiles and small mammals in North America: the need for an environmental attitude adjustment (1988) Management of amphibians, reptiles, and small mammals in North America, pp. 4-10. , Szaro, R.C., Severson, K.E., Patton, D.R. (Eds.), Gen. Tech. Rep. RM-166. Ft. Collins, CO, U.S. Department of Agriculture, Forest Service, Rocky Mountain Forest and Range Experiment Station; Gómez-Aparicio, L., Zavala, M.A., Bonet, F.J., Zamora, R., Are pine plantations valid tools for restoring Mediterranean forests? An assessment along abiotic and biotic gradients (2009) Ecol. Appl., 19, pp. 2124-2141; Greenberg, C.H., Waldrop, T.A., Short-term response of reptiles and amphibians to prescribed fire and mechanical fuel reduction in a southern Appalachian upland hardwood forest (2008) For. Ecol. Manage., 255, pp. 2883-2893; Greenberg, C.H., Neary, D.H., Harris, L.D., Effect of high-intensity wildfire and silvicultural treatments on reptile communities in sand-pine scrub (1994) Conserv. Biol., 8, pp. 1047-1057; Harrod, R.J., Peterson, D.W., Povak, N.A., Dodson, E.K., Thinning and prescribed fire effects on overstory tree and snag structure in dry coniferous forests of the interior Pacific Northwest (2009) For. Ecol. Manage., 258, pp. 712-721; Hódar, J.A., Zamora, R., Cayuela, L., Cambio climático y plagas: algo más que el clima (2012) Ecosistemas, 21, pp. 73-78; Homyack, J.A., Harrison, D.J., Krohn, W.B., Long-term effects of precommercial thinning on small mammals in northern Maine (2005) For. Ecol. Manage., 205, pp. 43-57; Hunter, M.G., Management in young forests (2001) Communique, 3, pp. 1-28; Kainulainen, P., Holopainen, J.K., Concentrations of secondary compounds in Scots pine needles at different stages of decomposition (2002) Soil Biol. Biochem., 34, pp. 37-42; Kalies, E.L., Chambers, C.L., Covington, W.W., Wildlife responses to thinning and treatments in southwestern conifer forests: a meta-analysis (2010) For. Ecol. Manage., 259, pp. 333-342; Lepš, J., Šmilauer, T., (2003) Multivariate Analysis of Ecological Data using CANOCO, , Cambridge University Press, Cambridge, UK; Lindenmayer, D.B., Future directions for biodiversity conservation in managed forests: indicator species, impact studies and monitoring programs (1999) For. Ecol. Manage., 115, pp. 277-287; Madrigal, A., Problemática de la ordenación de masas forestales en España (1998) Cuadernos de la SECF, 6, pp. 13-20; Maestre, F.T., Cortina, J., Gil, F., Repoblaciones de Pinus halepensis y restauración de ecosistemas semiáridos (2004) Cuad. Soc. Esp. Cien. For, 17, pp. 181-186; Mateos, E., Santos, X., Pujade-Villar, J., Taxonomic and functional responses to fire and post-fire management of a Mediterranean Hymenoptera community (2011) Environ Manage., 48, pp. 1000-1012; Nomani, S.Z., Carthy, R.R., Oli, M.K., Comparison of methods for estimating abundance of gopher tortoises (2008) Appl. Herpetol., 5, pp. 13-31; Olivares, J.M., (2008) Cartografía catastral en Google Earth, pp. 21-36. , CT/Catastro. Dirección General del Catastro. MEH; Pianka, E.R., Convexity, desert lizards, and spatial heterogeneity (1966) Ecology, 47, pp. 1055-1059; Pimm, S.L., Jenkins, C.N., Abell, R., Brooks, T.M., Gittleman, J.L., Joppa, L.N., Raven, P.H., Sexton, J.O., The biodiversity of species and their rates of extinction, distribution, and protection (2014) Science, 344, p. 1246752; Pleguezuelos, J.M., Culebra bastarda - Malpolon monspessulanus (2003) Enciclopedia Virtual de los Vertebrados Españoles, , http://www.vertebradosibericos.org/, Salvador, A., Marco, A. (Eds.), Museo Nacional de Ciencias Naturales, Madrid; Renken, R.B., Gram, W.K., Fantz, D.K., Richter, S.C., Miller, T.J., Ricke, K.B., Russell, B., Wang, X., Effects of forest management on amphibians and reptiles in Missouri Ozark forests (2004) Conserv. Biol., 18, pp. 174-188; Russell, K.R., Wigley, T.B., Baughman, W.M., Hanlin, H.G., Ford, W.M., Responses of southeastern amphibians and reptiles to forest management: a review (2004) Southern Forest Science: Past, Present, and Future, pp. 319-334. , Rauscher, H.M., Johnsen, K. (Eds.), Gen Tech Report SRS-75, USDA Forest Service, Southern Research Station, Asheville, NC; Salvador, A., Salamanquesa común - Tarentola mauritanica (2011) Enciclopedia Virtual de los Vertebrados Españoles, , http://www.vertebradosibericos.org/, Salvador, A., Marco, A. (Eds.), Museo Nacional de Ciencias Naturales, Madrid; Salvador, A., Lagartija colilarga - Psammodromus algirus (2011) Enciclopedia Virtual de los Vertebrados Españoles, , http://www.vertebradosibericos.org/, Salvador, A., Marco, A. (Eds.), Museo Nacional de Ciencias Naturales, Madrid; Salvador, A., (2014) Reptiles, 10. , (Coord.), Fauna Iberica, Ramos, M.A. (Ed.), Museo Nacional de Ciencias Naturales, CSIC, Madrid; Spiecker, H., Silvicultural management in maintaining biodiversity and resistance of forests in Europe-temperate zone (2003) J. Environ. Manage., 67, pp. 55-65; Sutton, W.B., Wang, Y., Schweitzer, C.J., Amphibian and reptile responses to thinning and prescribed burning in mixed pine-hardwood forests of northwestern Alabama, USA (2013) For. Ecol. Manage., 295 (213), p. 227; ter Braak, C.J.F., Šmilauer, P., (2002) CANOCO, , Reference Manual and User's Guide to Canoco for Windows: Software for Canonical Community Ordination (version 4.5). Microcomputer Power, Ithaca, NY; Todd, B.D., Andrews, K., Response of a reptile guild to forest harvesting (2008) Conserv. Biol., 22, pp. 753-761; Torre, I., Bros, V., Santos, X., Assessing the impact of reforestation on the diversity of Mediterranean terrestrial Gastropoda (2014) Biodiv. Conserv., 23, pp. 2579-2589; Vance, C.C., Smith, S.M., Malcolm, J.R., Huber, J., Bellocq, M.I., Differences between forest type and vertical strata in the diversity and composition of Hymenopteran families and Mymarid genera in northeastern temperate forests (2007) Environ. Entomol., 36, pp. 1073-1083; Verschuyl, J., Riffell, S., Miller, D., Wigley, T.B., Biodiversity response to intensive biomass production from forest thinning in North American forests - a meta-analysis (2011) For. Ecol. Manage., 261, pp. 221-232; White, P.S., Pickett, S.T.A., Natural disturbance and patch dynamics: an introduction (1985) The Ecology of Natural Disturbance and Patch Dynamics, pp. 3-13. , Academic Press, Orlando, S.T.A. Pickett, P.S. White (Eds.); Yi, H., Effect of thinning on flying insect communities using window traps in young Douglas-fir (Pseudotsuga menziesii) forests in the Pacific Northwestern America (2007) J. Plant Biol., 50, pp. 190-197; Zwolak, R., A meta-analysis of the effects of wildfire, clearcutting, and partial harvest on the abundance of North American small mammals (2009) For. Ecol. Manage., 258, pp. 539-545</t>
  </si>
  <si>
    <t>Santos, X.; CIBIO/InBIO, Centro de Investigação em Biodiversidade e Recursos Genéticos da Uni. do Porto, R. Padre Armando Quintas, Portugal</t>
  </si>
  <si>
    <t>2-s2.0-84945447359</t>
  </si>
  <si>
    <t>García-López S., Benavente J., Cruz-Sanjulián J.J., Olías M.</t>
  </si>
  <si>
    <t>36864186300;7006449767;6603584311;6603222140;</t>
  </si>
  <si>
    <t>Conjunctive use of water resources as an alternative to a leaky reservoir in a mountainous, semiarid area (Adra River basin, SE Spain)</t>
  </si>
  <si>
    <t>Hydrogeology Journal</t>
  </si>
  <si>
    <t>10.1007/s10040-009-0466-7</t>
  </si>
  <si>
    <t>https://www.scopus.com/inward/record.uri?eid=2-s2.0-70350432624&amp;doi=10.1007%2fs10040-009-0466-7&amp;partnerID=40&amp;md5=8f47266b83971b2c99999fe6c8693b65</t>
  </si>
  <si>
    <t>Departamento de Ciencias de la Tierra, Facultad de Ciencias del Mar y Ambientales, Universidad de Cádiz, Campus Río San Pedro s/n, 11510 Puerto Real, Cádiz, Spain; Instituto del Agua, Universidad de Granada, Ramón y Cajal 4, 18071 Granada, Spain; Departamento de Geodinámica y Paleontología, Facultad de Ciencias Experimentales, Universidad de Huelva, Campus El Carmen s/n, 21071 Huelva, Spain</t>
  </si>
  <si>
    <t>García-López, S., Departamento de Ciencias de la Tierra, Facultad de Ciencias del Mar y Ambientales, Universidad de Cádiz, Campus Río San Pedro s/n, 11510 Puerto Real, Cádiz, Spain; Benavente, J., Instituto del Agua, Universidad de Granada, Ramón y Cajal 4, 18071 Granada, Spain; Cruz-Sanjulián, J.J., Instituto del Agua, Universidad de Granada, Ramón y Cajal 4, 18071 Granada, Spain; Olías, M., Departamento de Geodinámica y Paleontología, Facultad de Ciencias Experimentales, Universidad de Huelva, Campus El Carmen s/n, 21071 Huelva, Spain</t>
  </si>
  <si>
    <t>Regulatory actions taken in the Adra River basin (746 km2), located south of the Sierra Nevada Mountains (SE Spain), are analyzed. The Benínar Reservoir (60 hm3), which entered into service in 1983, has suffered from severe leakage from the outset, preventing it from performing the water management functions originally foreseen for it; however, it has also made it possible to determine the response of the underlying carbonate aquifer into which the reservoir water is draining. This response has been studied based on historical data as well as the occurrence of an extraordinary recharge produced by a period of exceptionally heavy rainfall. A conceptual model of the system's functioning has been established by analyzing leakage rates, piezometric variations, the discharge through the only spring in the area (the Fuentes de Marbella spring) and the physical-chemical characteristics of the aquifer water. Geological and structural aspects of the carbonate formation were also included. An alternative solution for water regulation in the river basin is proposed: the construction of a smaller dam downstream from the spring. This dam would induce recharge through the permeable base of the reservoir, raise the piezometric level and thus increase its storage capacity, as well as control and regulate the water discharged from the spring. © Springer-Verlag 2009.</t>
  </si>
  <si>
    <t>Carbonate rocks; Groundwater/surface-water relations; Reservoir leakage; Spain; Water resources management</t>
  </si>
  <si>
    <t>aquifer; carbonate rock; dam construction; groundwater-surface water interaction; mountain region; recharge; reservoir; river basin; river discharge; semiarid region; water management; water resource; Adra River; Almeria [Andalucia]; Andalucia; Betic Cordillera; Eurasia; Europe; Sierra Nevada [Betic Cordillera]; Southern Europe; Spain</t>
  </si>
  <si>
    <t>Alvarez, A., López-Martos, J., De Santiago, A., The Benínar Dam, an example of the interrelation between the waterproofing of the dam and that of the reservoir (1976) Rev. Obras Públicas, 123 (3131), pp. 285-300; Biswas, A.K., Tortajada, C., An assessment of the Spanish National Hydrological Plan (2003) Water Resour Develop, 19, pp. 377-397; Bunyamin, U., Mucahit, E., Gurhan, Y., Investigation of leakage at Ataturk Dam and hydroelectric power plant by means of hydrometric measurements (2007) Eng Geol, 93 (1-2), pp. 45-63; Campos, J., Simancas, J.F., The recumbent folds of the Lújar Nappe and their modification by a system of fragile overthrusts, Alpujárride Complex, Betic Cordillera (1989) Geogaceta, 6, pp. 50-53; Cardenal, J., García-López, S., Benavente, J., Cruz-Sanjulián, J.J., Calculating flow velocities within Alpujarride carbonate aquifers using dilution tests (1993) Geogaceta, 14, pp. 3-5; Cardenal, J., Benavente, J., Cruz-Sanjulián, J.J., Chemical evolution of groundwater in Triassic gypsum-bearing carbonate aquifers (Las Alpujarras, southern Spain) (1994) J Hydrol, 161 (1-4), pp. 3-30; (2008), http://hercules.cedex.es/indhdr/publico/reserv.asp?enlace=06508E, CEDEX Centro de Estudios y Experimentación de Obras Públicas web site Cited 5 March 2009; Downward, S.R., Taylor, R., An assessment of Spain's Programa AGUA and its implications for sustainable water management in the province of Almería, southeast Spain (2007) J Environ Manage, 82, pp. 277-289; Ertunç, A., The geological problems of the large dams constructed on the Euphrates River (Turkey) (1999) Eng Geol, 51, pp. 167-182; García-López, S., Carrasco, F., Cruz-Sanjulián, J.J., Fernández del Río, G., Contribution to hydrogeological knowledge of the Alpujarride carbonate materials drained by the Fuentes de Marbella spring (provinces of Almería and Granada) gained from a pumping test (1991) El Agua En Andalucía, 1, pp. 379-390; García-López, S., Benavente, J., Cruz-Sanjulián, J.J., Carrasco, F., Geometry and flow systems in the Turón-Peñarrodada aquifer (province of Almería and Granada): Structural implications (1994) Geogaceta, 16, pp. 7-10; García-López, S., Cardenal, J., Benavente, J., Cruz-Sanjulián, J.J., Natural and anthropogenic sources of tritium in carbonate aquifers to the south of Sierra Nevada (Spain) (1994) J Environ Hydrol, 2 (7), p. 21; García-López, S., Benavente, J., Cruz-Sanjulián, J.J., Caracterización mediante análisis de series temporales del comportamiento de un acuífero carbonático alimentado por las filtraciones de un embalse (1996) Univ Jaume, 1, pp. 143-151. , (Using time-series analyses to characterise the behaviour of a carbonate aquifer receiving reservoir seepage). In: Contribución a la investigación y gestión del agua subterránea; Lee, J.Y., Choi, Y.K., Kim, H.S., Yun, S.T., Hydrologic characteristics of a large rockfill dam: Implications for water leakage (2005) Eng Geol, 80, pp. 43-59; Llamas, M.R., Spanish water resources policy: The illogical influence of certain physical and administrative factors (1985) Mem. of the 18th Int Congress IAH, 17 (2), pp. 160-168; Martín-Rosales, W., Gisbert, J., Pulido-Bosch, A., Vallejos, A., Fernández-Cortés, A., Estimating groundwater recharge induced by engineering systems in a semiarid area (southeastern Spain) (2007) Environ Geol, 52, pp. 985-995; Mohammadi, Z., Raeisi, E., Bakalowicz, M., Method of leakage study at the karst dam site. A case study: Khersan 3 Dam, Iran (2007) Environ Geol, 52, pp. 1053-1065; Pérez, J., López, J.C., Fernández, M.D., La Agricultura del sureste: Situación actual y tendencies de las estructuras de producción en la horticultura Almeriense (Agriculture in SE Spain: Current situation and trends in productive structures in the horticulture business in the province of Almería) (2002) La Agricultura Mediterránea En El Siglo XXI, pp. 262-282. , In: Instituto de Estudios Socioeconómicos de Cajamar; Pulido-Tovar, E., Rojo, A., López-Gálvez, J., Costes asociados al agua del embalse de Benínar (Almería) (Costs associated with water derived from the Benínar Reservoir, province of Almería) (2002), III Congreso Ibérico sobre Gestión y Planificación del Agua. Sevilla; Uromeihy, A., The Lar Dam: An example of infrastructural development in a geologically active karstic region (2000) J. Asian Earth Sci, 18, pp. 25-31</t>
  </si>
  <si>
    <t>Garcia-López, S.; Departamento de Ciencias de la Tierra, Facultad de Ciencias del Mar y Ambientales, Universidad de Cádiz, Campus Río San Pedro s/n, Puerto Real, Cádiz 11510, Spain; email: santiago.garcia@uca.es</t>
  </si>
  <si>
    <t>Hydrogeol. J.</t>
  </si>
  <si>
    <t>2-s2.0-70350432624</t>
  </si>
  <si>
    <t>Schöb C., Prieto I., Armas C., Pugnaire F.I.</t>
  </si>
  <si>
    <t>16246490300;54896489400;6602994933;7003891193;</t>
  </si>
  <si>
    <t>Consequences of facilitation: One plant's benefit is another plant's cost</t>
  </si>
  <si>
    <t>Functional Ecology</t>
  </si>
  <si>
    <t>10.1111/1365-2435.12185</t>
  </si>
  <si>
    <t>https://www.scopus.com/inward/record.uri?eid=2-s2.0-84896032943&amp;doi=10.1111%2f1365-2435.12185&amp;partnerID=40&amp;md5=3c191489e31b47e2e363fbf30672efa0</t>
  </si>
  <si>
    <t>Estación Experimental de Zonas Áridas, Consejo Superior de Investigaciones Científicas EEZA-CSIC, Carretera de Sacramento s/n, La Cañada de San Urbano, Almería, E-04120, Spain; The James Hutton Institute, Craigiebuckler, Aberdeen, E-04120, United Kingdom; Centre d'Ecologie Fonctionnelle et Evolutive - CNRS, 1919 Route de Mende, Montpellier Cedex 5, 34293, France; Instituto de Ecología y Biodiversidad, Casilla 653, Santiago, Chile; Departamento de Biología, Facultad de Ciencias, Universidad de La Serena, Casilla 554, La Serena, Chile</t>
  </si>
  <si>
    <t>Schöb, C., Estación Experimental de Zonas Áridas, Consejo Superior de Investigaciones Científicas EEZA-CSIC, Carretera de Sacramento s/n, La Cañada de San Urbano, Almería, E-04120, Spain, The James Hutton Institute, Craigiebuckler, Aberdeen, E-04120, United Kingdom; Prieto, I., Estación Experimental de Zonas Áridas, Consejo Superior de Investigaciones Científicas EEZA-CSIC, Carretera de Sacramento s/n, La Cañada de San Urbano, Almería, E-04120, Spain, Centre d'Ecologie Fonctionnelle et Evolutive - CNRS, 1919 Route de Mende, Montpellier Cedex 5, 34293, France; Armas, C., Estación Experimental de Zonas Áridas, Consejo Superior de Investigaciones Científicas EEZA-CSIC, Carretera de Sacramento s/n, La Cañada de San Urbano, Almería, E-04120, Spain, Instituto de Ecología y Biodiversidad, Casilla 653, Santiago, Chile, Departamento de Biología, Facultad de Ciencias, Universidad de La Serena, Casilla 554, La Serena, Chile; Pugnaire, F.I., Estación Experimental de Zonas Áridas, Consejo Superior de Investigaciones Científicas EEZA-CSIC, Carretera de Sacramento s/n, La Cañada de San Urbano, Almería, E-04120, Spain</t>
  </si>
  <si>
    <t>Facilitation is known as the positive effect of one species (benefactor) on associated neighbouring species (beneficiaries). Although the beneficial part of this interaction has received considerable research interest, there is a gap of knowledge on the bidirectional nature of these interactions; in particular, the physiological and fitness consequences for both beneficiaries and benefactors. Alpine cushion plants are generally strong benefactors, increasing species richness and abundance on a global scale, and provide a suitable system to study the physiological effects of bidirectional interactions and its consequences for reproduction. Current knowledge suggests that species improve their fitness when associated to a benefactor cushion species, whereas cushions may receive predominantly negative feedbacks. We measured physiological and reproductive traits of the cushion species Arenaria tetraquetra ssp. amabilis and three other forbs (Eryngium glaciale, Lotus corniculatus ssp. glacialis and Plantago nivalis) in the dry Sierra Nevada Mountains, southern Spain. All four species were studied either when growing alone or when the three forbs were associated with the cushion plant. The three forb species improved their water status when associated with the cushion, and Lotus and Plantago significantly increased their seed set. In contrast, Arenaria showed poorer water status and reduced flower density and seed set with increasing cover of beneficiary species. There was a clear relationship between physiological and reproductive traits in Arenaria growing without beneficiaries but not in Arenaria with beneficiaries. Control cushions (without beneficiary species) showed increased seed set and seed mass with increasing photosynthetic and water use efficiencies, respectively, the latter being positively related to leaf nitrogen content. In contrast, cushions with a large cover of beneficiary species did not show such relations. The missing relationship between physiological and reproductive traits for these facilitating cushions indicates that reproductive output in heavily colonized cushions may not be directly related to the plant physiological status and the availability of resources. Our results revealed the antagonistic behaviour underlying the interaction between beneficiary species and facilitating cushion plants, similar to parasitic interactions. They also provide indications for changes in cushions' resource allocation pattern in response to colonization by beneficiaries. © 2013 The Authors. Functional Ecology © 2013 British Ecological Society.</t>
  </si>
  <si>
    <t>Alpine; Antagonistic interactions; Bidirectional; Competition; Functional traits; Physiological traits; Reproduction; Resource allocation pattern</t>
  </si>
  <si>
    <t>abundance; alpine environment; antagonism; colonization; facilitation; fitness; nitrogen; photosynthesis; physiology; reproduction; reproductive strategy; resource allocation; seed set; species richness; water use efficiency; Andalucia; Betic Cordillera; Sierra Nevada [Betic Cordillera]; Spain; Arenaria (Caryophyllaceae); Arenaria tetraquetra; Eryngium; Lotus corniculatus; Plantago; Plantago nivalis</t>
  </si>
  <si>
    <t>Swiss National Science Foundation, SNSF</t>
  </si>
  <si>
    <t>Aguiar, M.R., Sala, O.E., Competition, facilitation, seed distribution, and the origin of patches in a Patagonian steppe (1994) Oikos, 70, pp. 26-34; Armas, C., Pugnaire, F.I., Plant interactions govern population dynamics in a semi-arid plant community (2005) Journal of Ecology, 93, pp. 978-989; Armas, C., Pugnaire, F.I., Ontogenetic shifts in interactions of two dominant shrub species in a semi-arid coastal dune system (2009) Journal of Vegetation Science, 20, pp. 535-546; Armas, C., Pugnaire, F.I., Plant neighbour identity matters to belowground interactions under controlled conditions (2011) PLoS ONE, 6, pp. e27791; Armas, C., Pugnaire, F.I., Sala, O.E., Patch structure dynamics and mechanisms of cyclical succession in the Patagonian steppe (Argentina) (2008) Journal of Arid Environments, 72, pp. 1552-1561; Bates, D., Maechler, M., Bolker, B., (2012), http://CRAN.R-project.org/package=lme4, lme4: Linear mixed-effects models using S4 classes. R package version 0.999999-0; Björkman, O., Demmig, B., Photon yield of O2 evolution and chlorophyll fluorescence characteristics at 77 K among vascular plants of diverse origins (1987) Planta, 170, pp. 489-504; Blanca, G., Cabezudo, B., Cueto, M., Fernández López, C., Morales Torres, C., (2009) Flora Vascular de Andalucía Oriental, , amp; , Vol. 4 Consejería de Medio Ambiente, Junta de Andalucía, Sevilla; Bronstein, J.L., The evolution of facilitation and mutualism (2009) Journal of Ecology, 97, pp. 1160-1170; Brooker, R.W., Callaway, R.M., Facilitation in the conceptual melting pot (2009) Journal of Ecology, 97, pp. 1117-1120; Butterfield, B.J., Cavieres, L.A., Callaway, R.M., Cook, B.J., Kikvidze, Z., Lortie, C.J., Alpine cushion plants inhibit the loss of phylogenetic diversity in severe environments (2013) Ecology Letters, 16, pp. 478-486; Callaway, R.M., Positive interactions among plants (1995) The Botanical Review, 61, pp. 306-349; Callaway, R.M., (2007) Positive interactions and Interdependence in Plant Communities, , Springer, Dordrecht; Callaway, R.M., Nadkarni, N.M., Mahall, B.E., Facilitation and interference of Quercus douglasii on understory productivity in central California (1991) Ecology, 72, pp. 1484-1499; Callaway, R.M., Walker, L.R., Competition and facilitation: a synthetic approach to interactions in plant communities (1997) Ecology, 78, pp. 1958-1965; Cavieres, L.A., Badano, E.I., Do facilitative interactions increase species richness at the entire community level? (2009) Journal of Ecology, 97, pp. 1181-1191; Cavieres, L.A., Quiroz, C.L., Molina-Montenegro, M.A., Facilitation of the non-native Taraxacum officinale by native nurse cushion species in the high Andes of central Chile: are there differences between nurses? (2008) Functional Ecology, 22, pp. 148-156; Cavieres, L.A., Quiroz, C.L., Molina-Montenegro, M.A., Muñoz, A.A., Pauchard, A., Nurse effect of the native cushion plant Azorella monantha on the invasive non-native Taraxacum officinale in the high-Andes of central Chile (2005) Perspectives in Plant Ecology, Evolution and Systematics, 7, pp. 217-226; Cavieres, L.A., Badano, E.I., Sierra-Almeida, A., Gómez, S., Molina-Montenegro, M.A., Positive interactions between alpine plant species and the nurse cushion plant Laretia acaulis do not increase with elevation in the Andes of central Chile (2006) New Phytologist, 169, pp. 59-69; Cornelissen, J.H.C., Lavorel, S., Garnier, E., Díaz, S., Buchmann, N., Gurvich, D.E., A handbook of protocols for standardized and easy measurement of plant functional traits worldwide (2003) Australian Journal of Botany, 51, pp. 335-380; Cranston, B.H., Callaway, R.M., Monks, A., Dickinson, K.J.M., Gender and abiotic stress affect community-scale intensity of facilitation and its costs (2012) Journal of Ecology, 100, pp. 915-922; Del Gallo, M., Fabbri, P., Effect of soil organic matter on chickpea inoculated with Azospirillum brasilense and Rhizobium leguminosarum bv. cicero (1991) Developments in Plant and Soil Sciences, 48, pp. 181-185; Dickie, I.A., Schnitzer, S.A., Reich, P.B., Hobbie, S.E., Spatially disjunct effects of co-occurring competition and facilitation (2005) Ecology Letters, 8, pp. 1191-1200; Ehleringer, J.R., Cook, C.S., Tiezen, L.L., Comparative water use and nitrogen relationships in a mistletoe and its host (1986) Oecologia, 68, pp. 279-284; Ehleringer, J.R., Hall, A.E., Farquhar, G.D., (1993) Stable Isotopes and Plant Carbon-Water Relations, , Academic Press, London; Ellison, A.M., Bank, M.S., Clinton, B.D., Colburn, E.A., Elliott, K., Ford, C.R., Loss of foundation species: consequences for the structure and dynamics of forested ecosystems (2005) Frontiers in Ecology and the Environment, 3, pp. 479-486; Flores-Martínez, A., Ezcurra, E., Sánchez-Colón, S., Effect of Neobuxbaumia tetetzo on growth and fecundity of its nurse plant Mimosa luisana (1994) Journal of Ecology, 82, pp. 325-330; Fox, J., Weisberg, S., (2011) An R Companion to Applied Regression, , 2nd edn. Sage, Thousand Oaks; Gause, G.E., (1934) The Struggle for Existence, , Reprinted 1969. Hafner, New York; Gómez, J.M., Zamora, R., Hódar, J.A., García, D., Experimental study of pollination by ants in Mediterranean high mountain and arid habitats (1996) Oecologia, 105, pp. 236-242; He, Q., Bertness, M.D., Altieri, A.H., Global shifts towards positive species interactions with increasing environmental stress (2013) Ecology Letters, 16, pp. 695-706; Holzapfel, C., Mahall, B.E., Bidirectional facilitation and interference between shrubs and annuals in the Mojave desert (1999) Ecology, 80, pp. 1747-1761; Hothorn, T., Bretz, F., Westfall, P., Simultaneous inference in general parametric models (2008) Biometrical Journal, 50, pp. 346-363; Jarvis, B.D.W., Pankhurst, C.E., Patel, J.J., Rhizobium loti, a new species of legume root nodule bacteria (1982) International Journal of Systematic Bacteriology, 32, pp. 378-380; Körner, C., (2003) Alpine Plant Life, , 2nd edn. Springer, Berlin; Krall, J.P., Edwards, G.E., Relationship between photosystem II activity and CO2 fixation in leaves (1992) Physiologia Plantarum, 86, pp. 180-187; Matthies, D., Parasitic and competitive interactions between the hemiparasites Rhinanthus serotinus and Odontites rubra and their host Medicago sativa (1995) Journal of Ecology, 83, pp. 245-251; Maxwell, K., Johnson, G.N., Chlorophyll fluorescence - a practical guide (2000) Journal of Experimental Botany, 51, pp. 659-668; Michalet, R., Xiao, S., Touzard, B., Smith, D.S., Cavieres, L.A., Callaway, R.M., Phenotypic variation in nurse traits and community feedbacks define an alpine community (2011) Ecology Letters, 14, pp. 433-443; Morris, W.F., Doak, D.F., Life history of a long-lived gynodioecious plant, Silene acaulis (Caryophyllaceae), inferred from size-based population projection matrices (1998) American Journal of Botany, 85, pp. 784-793; Moulton, C.A., Gough, L., Effects of soil nutrient availability on the role of sexual reproduction in an Alaskan tundra plant community (2011) Arctic, Antarctic, and Alpine Research, 43, pp. 612-620; Nuñez, C.I., Aizen, M.A., Ezcurra, C., Species associations and nurse plant effects in patches of high-Andean vegetation (1999) Journal of Vegetation Science, 10, pp. 357-364; Ordoñez, J.C., van Bodegom, P.M., Witte, J.-P., Wright, I.J., Reich, P.B., Aerts, R., A global study of relationships between leaf traits, climate and soil measures of nutrient fertility (2009) Global Ecology and Biogeography, 18, pp. 137-149; Pennings, S.C., Callaway, R.M., Parasitic plants: parallels and contrasts with herbivores (2002) Oecologia, 131, pp. 479-489; Poorter, H., Niinemets, U., Poorter, L., Wright, I.J., Villar, R., Causes and consequences of variation in leaf mass per area (LMA): a meta-analysis (2009) New Phytologist, 182, pp. 565-588; Pradhan, G.P., Prasad, P.V.V., Fritz, A.K., Kirkham, M.B., Gill, B.S., Response of Aegilops species to drought stress during reproductive stages of development (2012) Functional Plant Biology, 39, pp. 51-59; Prieto, I., Armas, C., Pugnaire, F.I., Water release through plant roots: new insights into its consequences at the plant and ecosystem level (2012) New Phytologist, 193, pp. 830-841; Pugnaire, F.I., Armas, C., Maestre, F.T., Positive plant interactions in the Iberian Southeast: mechanisms, environmental gradients, and ecosystem function (2011) Journal of Arid Environments, 75, pp. 1310-1320; Pugnaire, F.I., Haase, P., Puigdefábregas, J., Facilitation between higher plant species in a semiarid environment (1996) Ecology, 77, pp. 1420-1426; Pugnaire, F.I., Luque, M., Changes in plant interactions along a gradient of environmental stress (2001) Oikos, 93, pp. 42-49; Puustinen, S., Salonen, V., Effects of intensity and duration of infection by a hemiparasitic plant, Rhinathus serotinus, on growth and reproduction of a perennial grass, Agrostis capillaris (1999) Ecography, 22, pp. 160-168; (2012) R: A Language and Environment for Statistical Computing, , http://www.R-project.org/, R Core Team . R Foundation for Statistical Computing, Vienna, Austria. ISBN 3-900051-07-0, URL ; Reid, A.M., Lamarque, L.J., Lortie, C.J., A systematic review of the recent ecological literature on cushion plants: champions of plant facilitation (2010) Web Ecology, 10, pp. 44-49; Reid, A.M., Lortie, C.J., Cushion plants are foundation species with positive effects extending to higher trophic levels (2012) Ecosphere, 3, p. 96; Rivas-Martinez, S., Rivas-Saenz, S., (1996) Worldwide Bioclimatic Classification System, , http://www.globalbioclimatics.org, 2009) Phytosociological Research Center, Spain; Robinson, D., δ15N as an integrator of the nitrogen cycle (2001) Trends in Ecology and Evolution, 16, pp. 153-162; Schöb, C., Armas, C., Pugnaire, F.I., Direct and indirect interactions co-determine species composition in nurse plant systems (2013) Oikos, 122, pp. 1371-1379; Schöb, C., Butterfield, B.J., Pugnaire, F.I., Foundation species influence trait-based community assembly (2012) New Phytologist, 196, pp. 824-834; Schöb, C., Kammer, P.M., Kikvidze, Z., Choler, P., von Felten, S., Veit, H., Counterbalancing effects of competition for resources and facilitation against grazing in alpine snowbed communities (2010) Oikos, 119, pp. 1571-1580; Schöb, C., Armas, C., Guler, M., Prieto, I., Pugnaire, F.I., Variability in functional traits mediates plant interactions along stress gradients (2013) Journal of Ecology, 101, pp. 753-762; Silva, A., Martinez del Rio, C., Effects of the mistletoe Tristerix aphyllus (Loranthaceae) on the reproduction of in cactus host Echinopsis chilensis (1996) Oikos, 75, pp. 437-442; Sprent, J.I., The effects of water stress on nitrogen-fixing root nodules (1972) New Phytologist, 71, pp. 603-611; Stachowicz, J.J., Mutualism, facilitation, and the structure of ecological communities (2001) BioScience, 51, pp. 235-246; Weiner, J., The influence of competition on plant reproduction (1988) Plant Reproductive Ecology: Patterns and Strategies, pp. 228-245. , eds J. Lovett Doust &amp; L. Lovett Doust) Oxford University Press, Oxford; Wright, I.J., Westoby, M., Reich, P.B., Ackerly, D.D., Baruch, Z., Bongers, F., The world-wide leaf economics spectrum (2004) Nature, 428, pp. 821-827</t>
  </si>
  <si>
    <t>Schöb, C.; Estación Experimental de Zonas Áridas, Consejo Superior de Investigaciones Científicas EEZA-CSIC, Carretera de Sacramento s/n, La Cañada de San Urbano, Almería, E-04120, Spain; email: christian.schoeb@hutton.ac.uk</t>
  </si>
  <si>
    <t>FECOE</t>
  </si>
  <si>
    <t>Funct. Ecol.</t>
  </si>
  <si>
    <t>2-s2.0-84896032943</t>
  </si>
  <si>
    <t>Vivero J.L., Hernändez-Bermejo J.E., Ligero J.P.</t>
  </si>
  <si>
    <t>8917773700;24543281800;15919847000;</t>
  </si>
  <si>
    <t>Conservation strategies and management guidelines for wild Prunus genetic resources in Andalusia, Spain</t>
  </si>
  <si>
    <t>Genetic Resources and Crop Evolution</t>
  </si>
  <si>
    <t>10.1023/A:1012233530814</t>
  </si>
  <si>
    <t>https://www.scopus.com/inward/record.uri?eid=2-s2.0-0035160914&amp;doi=10.1023%2fA%3a1012233530814&amp;partnerID=40&amp;md5=ec6fee43fc33ff915b715703c730d816</t>
  </si>
  <si>
    <t>Botanic Garden of Córdoba, Avda. de Linneo s/n, 14004 Córdoba, Spain</t>
  </si>
  <si>
    <t>Vivero, J.L., Botanic Garden of Córdoba, Avda. de Linneo s/n, 14004 Córdoba, Spain; Hernändez-Bermejo, J.E., Botanic Garden of Córdoba, Avda. de Linneo s/n, 14004 Córdoba, Spain; Ligero, J.P., Botanic Garden of Córdoba, Avda. de Linneo s/n, 14004 Córdoba, Spain</t>
  </si>
  <si>
    <t>Six species of the genus Prunus occur in Andalusia. Matters regarding their ecology, ethnobotanical aspects and conservation are discussed, as well as knowledge about the germplasm of those species with greater economic importance and their degree of conservation, namely: P. avium, P. mahaleb and P. insititia. Various conservation measures are proposed for wild germplasm and for the germplasm of local varieties: a) conservation efforts should target the best populations, except in the case of P. avium and P. insititia, where every individual should be addressed, including both wild and local cultivars; b) the Dehesa del Camarate (Sierra Nevada) is proposed as an area for in situ germplasm conservation; c) the awareness of the importance of Prunus germplasm should be increased among forest workers, environmental managers and the public; d) some silvicultural techniques are proposed, such as mixed Prunus patches, hedge treatment, Z-tree selection at the early stages and the protection of root suckers; e) improved, selected P. avium and P. mahaleb germplasm should be used at highly productive sites since these two species can be cultivated as high value timber trees; f) some Prunus species can also provide profitable NTFPs in the region. Details regarding different collection areas are covered. Finally, some topics are recommended for scientific research. Three tables and a distribution map of Prunus species in Andalusia are included.</t>
  </si>
  <si>
    <t>Andalusia; Conservation guidelines; Genetic resources; Prunus; Spain</t>
  </si>
  <si>
    <t>genetic resource; guideline; species conservation; Spain; Catostomidae; Embryophyta; Prunus; Prunus avium; Prunus insititia; Prunus mahaleb</t>
  </si>
  <si>
    <t>Blanca, G., Díaz de la Guardia, C., Prunus (1999) Flora ibérica. Plantas vasculares de la peninsula Ibérica e Islas Baleares, 5. , Castroviejo S., Laín M. and López-González G. (eds). Real Jardín Botánico de Madrid. CSIC, Madrid; Demesure, B., European gene conservation strategy for Noble Hardwoods for the long term: Mountain Ash (Sorbus spp.) (1998) IPGRI, Rome, Italy Report of the second meeting, , Noble Hardwoods Network. Turok J., Collin E., Demesure B., Eriksson G., Kleinschmit J., Rusanen M. et al. (eds). March, Lourizán, Spain; Demesure, B., Comps, B., Petit, R.J., Chloroplast DNA phylogeography of the common beech (Fagus sylvatica L.) in Europe (1996) Evolution, 50, pp. 2515-2520; Dumolin-Lapègue, S., Demesure, B., Fineschi, S., Le Corre, V., Petit, R.J., Phylogeographic structure of white oaks throughout the European continent (1997) Genetics, 146, pp. 1475-1487; Font Quer, P., (1961) Plantas medicinales, , El dioscórides renovado Ed. Labor. Barcelona; Freitag, S., Van Jaarsveld, A.S., Relative occupancy, endemism, taxonomic distinctiveness and vulnerability: Prioritizing regional conservation actions (1997) Biodiversity Conservation, 6, pp. 211-232; Gass, T., Tobutt, K.R., Zanetto, A., Report of the Working Group on Prunus (1996) IPGRI, Rome, Italy, Fifth meeting, , Izmir, Turkey; Gella, R., Situación actual y perspectivas del cultivo del cerezo en España (1990) Fruticultura profesional, 30, pp. 30-40; Guitián, J., Why Prunus mahaleb produces more flowers than fruits? (1993) American Journal of Botany, 80 (11), pp. 1305-1309; Guitián, J., Guitián, P., Sánchez, J.M., Reproductive biology of two Prunus species (Rosaceae) in the northwest Iberian Peninsula (1993) Pl. Syst. Evol., 185, pp. 153-165; Hernández-Bermejo, J.E., Clemente, M., (1994) Protección de la flora andaluza, , Junta de Andalucía, Sevilla; Hernández-Bermejo, J.E., Vivero, J.L., Prados, J., (1998) Planes de recuperación de especies vegetales amenazadas de Andalucía, , Junta de Andalucía-Jardín Botánico de Córdoba, Spain. (Unpublished report); Herraiz, V., El cultivo del cerezo en la comarca de la almunia (Zaragoza) (1992) Fruticultura profesional, 49, pp. 31-42; Herrera, C.M., Jordano, P., Prunus mahaleb and birds: The high-efficiency seed dispersal system of a temperate fruiting tree (1981) Ecol. Mongr., 51 (2), pp. 203-218; Joyce, D., Nitschke, P., Mosseler, A., Genetic resource management (1999) Regenerating the Canadian Forest: Principles and Practice for Ontario, , Wagner R.G. and Colombo S.J. (eds). Fitzhenry &amp; Whiteside, Ontario, Canada; Lange, D., (1998) Europe's medicinal and aromatic plants: Their use, trade and conservation, , TRAFFIC Europe; Lora, A., Vivero, J.L., Aportaciones corológicas a la flora de andalucía (1998) Acta Bot. Mal., 23, pp. 243-245; Newton, A., (1998) Sustainable use and the conservation of tree species, , http://helios.bto.ed.ac.uk/ierm/research/sucre/cons5.htm; Ogasanovic, D., Status of the Prunus collection in the Federal Republic of Yugoslavia (1996) IPGRI, Rome, Italy Fifth meeting, 65. , Gass T. et al. (eds). Report of the Working Group on Prunus. Izmir, Turkey; Oldfield, S., Lusty, C., MacKinven, A., (1998) The world list of threatened trees, , World Conservation Press, Cambridge, UK; Oría de Rueda, J.A., Ecología y manejo forestal del cerezo silvestre (1991) Quercus, 65, pp. 40-45; Puertas, F., Traver, M.C., Trabajos de selección de prunus avium L. en navarra. I reunión del grupo de trabajo sobre mejora genética forestal (1997) Cuadernos de la Sociedad Española de Ciencias Forestales, 5, pp. 175-181; Rabinowitz, D., Seven forms of rarity (1981) The Biological Aspects of Rare Plant Conservation, pp. 205-232. , Synge H (ed.). Chichester, Wiley; Rivas-Martínez, S., Asensi, A., Molero-Mesa, J., Valle, F., Endemismos vasculares de andalucía (1991) Rivasgodaya, 6, pp. 5-76; Rivas-Martínez, S., Asensi, A., Díez-Garretas, B., Molero, J., Valle, F., Biogeographical synthesis of Andalusia (southern Spain) (1997) Journal of Biogeography, 24, pp. 915-928; Rotach, P., (1999) In situ conservation and promotion of Noble Hardwoods: silvicultural management strategies, , http://www.cgiar.org/ipgri/euforgen/networks/noble/in_situ.html; Ruiz, J., La importancia económica del endrino (Prunus spinosa L.) (1989) Montes, 21, pp. 43-47; Ruiz de la Torre, J., Ceballos, L., (1971) Arboles y arbustos de la España peninsular, , ETSIM. Madrid; Socias, R., Status of Prunus germplasm in Spain (1996) IPGRI, Rome. Italy Fifth meeting, pp. 51-53. , Gass T. et al. (eds). Report of the Working Group on Prunus. Izmir, Turkey; Toval, G., Vega, G., Ensayos de procedencias (1988) Mejora genética de especies arbóreas forestales, , Pardos J.A (ed.). FUCOVASA &amp; ETSIM, Madrid; Traver, M.C., Puertas, F., Vega, G., Moo, C., Merlo, E., Selección y mejora de Prunus avium L (1997) II Congreso Forestal Español - I Congreso Forestal Hispano-Lus, 3, pp. 645-648. , Puertas F. and Rivas M. (eds). Pamplona; Turok, J., Collin, E., Demesure, B., Eriksson, G., Kleinschmit, J., Rusanen, M., (1998) Noble Hardwoods Network Report of the second meeting, , March Lourizán, Spain. IPGRI, Rome, Italy; Vega, G., Mejora genética forestal. Su aplicación en galicia. El bosque (1996) El Campo, 134, pp. 261-269; Vivero, J.L., Hernández-Bermejo, J.E., Situación y propuestas de conservación de las especies silvestres del genero Prunus en andalucia (1997) Conservación vegetal., 2, pp. 9-10; Vivero, J.L., Hernández-Bermejo, J.E., Biología, ecología y conservación del endrino de Sierra Nevada (Prunus ramburii Boiss.) (1998) Quercus, 153, pp. 18-22; Vivero, J.L., Hernández-Bermejo, J.E., Prados-Ligero, J., Corología, ecología y evaluación del germoplasma de Prunus mahaleb L. (Rosaceae) en andalucía. propuestas de conservación (2001) II Congreso Forestal Español, , Sierra Nevada Granada. Septiembre. in press; Watkins, R., Cherry, plum, peach, apricot and almond (1976) Evolution of Crop Plants, , Simmonds N.W (ed.). Longman Group Limited, Londres; Webb, D.A., Prunus L (1968) Flora Europea, 2, pp. 77-80. , Tutin T.G., Burges N.A. and Chater A.O. (eds). Cambridge University Press, Cambridge</t>
  </si>
  <si>
    <t>Genet. Resour. Crop. Evol.</t>
  </si>
  <si>
    <t>2-s2.0-0035160914</t>
  </si>
  <si>
    <t>Matías L., Mendoza I., Zamora R.</t>
  </si>
  <si>
    <t>57209402018;25629701100;7103323608;</t>
  </si>
  <si>
    <t>Consistent pattern of habitat and species selection by post-dispersal seed predators in a Mediterranean mosaic landscape</t>
  </si>
  <si>
    <t>Plant Ecology</t>
  </si>
  <si>
    <t>10.1007/s11258-008-9518-7</t>
  </si>
  <si>
    <t>https://www.scopus.com/inward/record.uri?eid=2-s2.0-67849088436&amp;doi=10.1007%2fs11258-008-9518-7&amp;partnerID=40&amp;md5=beca549e1cfa896f0b4f4693006cf0e4</t>
  </si>
  <si>
    <t>Terrestrial Ecology Research Group, Department of Ecology, University of Granada, Av. Fuentenueva s/n, E-18071 Granada, Spain; Faculty of Agriculture, Department of Forestry and Ecology, University of Aleppo, Aleppo, Syrian Arab Republic</t>
  </si>
  <si>
    <t>Matías, L., Terrestrial Ecology Research Group, Department of Ecology, University of Granada, Av. Fuentenueva s/n, E-18071 Granada, Spain; Mendoza, I., Terrestrial Ecology Research Group, Department of Ecology, University of Granada, Av. Fuentenueva s/n, E-18071 Granada, Spain, Faculty of Agriculture, Department of Forestry and Ecology, University of Aleppo, Aleppo, Syrian Arab Republic; Zamora, R., Terrestrial Ecology Research Group, Department of Ecology, University of Granada, Av. Fuentenueva s/n, E-18071 Granada, Spain</t>
  </si>
  <si>
    <t>There is still little information on effects of habitat degradation on post-dispersal seed predation at the landscape scale. The aim of this study was to determine the influence of habitat degradation and seed species on the variability of post-dispersal seed-predation rate. Experimental seed removal was investigated in six Mediterranean woody plant species, four trees (Pinus sylvestris, Quercus ilex, Acer opalus ssp. granatense, and Sorbus aria) and two shrubs (Berberis vulgaris and Crataegus monogyna), in an extensively used mosaic landscape on the Sierra Nevada massif (SE Spain). Seed depots were distributed over 2 years in five differently degraded landscape units, each one with three plots: shrubland; native forest; and dense, cleared and fenced reforestation stands. Predation was the highest in native forest, shrubland, and fenced reforestation, and the lowest in dense and cleared reforestation stands, being partially due to a positive correlation between shrub cover and post-dispersal seed predation. However, the main factors driving post-dispersal seed predation were intrinsic to seeds, as species preference explained most of the variance in our model for predation. The plant-species ranking was Quercus &gt; Pinus &gt; Sorbus &gt; Berberis &gt; Acer &gt; Crataegus, the dominant tree species being the most depredated. These findings are novel because they suggest for the first time that species-selection patterns by post-dispersal seed predators tended to remain constant through both study years in all habitats comprising a mosaic landscape, whether native forest, reforestation stands or successional shrubland. © 2008 Springer Science+Business Media B.V.</t>
  </si>
  <si>
    <t>Degraded habitats; Field experiment; Land use change; Logistic regression; Predator preference; Sierra Nevada</t>
  </si>
  <si>
    <t>coniferous tree; deciduous tree; environmental degradation; granivory; habitat structure; land use change; predator; seed dispersal; seed predation; shrub; vegetation cover; Acer; Acer opalus; Berberis; Berberis vulgaris; Crataegus; Crataegus monogyna; Ilex; Pinus sylvestris; Quercus; Quercus ilex; Sorbus; Sorbus aria</t>
  </si>
  <si>
    <t>BES-2006-13562
2002–0626</t>
  </si>
  <si>
    <t>Acknowledgements We wish to thank Manuel Martín for his help in the laboratory, and J.L. Quero, and A. Herrero for their help in field. J.A. Hódar, J.L. Quero, J.M. Gómez and A. González-Megías helped us in different ways throughout this article writing. Two anonymous reviewers improved this manuscript. David Nesbitt checked the English of this article. We are also very grateful to the Directors of the Sierra Nevada National Park for permission for the field work, constant support and facilities. This study was supported by projects MMA 24/2003 and DINAMED CGL-2005-05830-CO3-03. L.M. was supported by MEC-FPI grant (BES-2006-13562) and I.M. by MEC-FPU (2002–0626) grant.</t>
  </si>
  <si>
    <t>Alcantara, J.M., Rey, P.J., Sanchez-Lafuente, A.M., Valera, F., Early effects of rodent post-dispersal seed predation on the outcome of the plant-seed disperser interaction (2000) Oikos, 88 (2), pp. 362-370; Barnea, A., Harborne, J.B., Panell, C., What parts of fleshy fruits contain secondary compounds toxic to birds and why? (1993) Biochem Syst Ecol, 21, pp. 421-429. , 10.1016/0305-1978(93)90100-6; Burkey, T.V., Edge effects in seed and egg predation at two Neotropical rainforest sites (1993) Biological Conservation, 66 (2), pp. 139-143; Caccia, F.D., Chaneton, E.J., Kitzberger, T., Trophic and non-trophic pathways mediate apparent competition through post-dispersal seed predation in a Patagonian mixed forest (2006) Oikos, 113, pp. 469-480. , 10.1111/j.2006.0030-1299.14390.x; Castro, J., Gómez, J.M., García, D., Zamora, R., Hódar, J.A., Seed predation and dispersal in relict Scots pine forests in southern Spain (1999) Plant Ecol, 145, pp. 115-123. , 10.1023/A:1009865703906; Crawley, M.J., Fenner, M., Seed predators and plant population dynamics (1992) Seeds: The Ecology of Regeneration in Plant Communities, pp. 157-191. , CABI London; Davidson, D.W., The effects of herbivory and granivory on terrestrial plant succession (1993) Oikos, 68 (1), pp. 23-35; Delgado, R., Delgado, G., Párraga, J., Gámiz, E., Sánchez, M., Tenorio, M.A., (1989) Mapa de Suelos, Hoja 1027 (Güéjar Sierra), , Instituto para la Conservación de la Naturaleza Madrid; Duelli, P., Biodiversity evaluation in agricultural landscapes: an approach at two different scales (1997) Agriculture, Ecosystems and Environment, 62 (2-3), pp. 81-91; Eriksson, O., Fröborg, H., "windows of opportunity" for recruitment in long-lived plants: Experimental studies of seedling establishment in Vaccinium shrubs (1996) Can J Bot, 74, pp. 1369-1374. , 10.1139/b96-166; Fedriani, J.M., Manzaneda, A.J., Pre- and postdispersal seed predation by rodents: Balance of food and safety (2005) Behav Ecol, 16, pp. 1018-1024. , 10.1093/beheco/ari082; Fleury, M., Galetti, M., Forest fragment size and microhabitat effects on palm seed predation (2006) Biol Conserv, 131, pp. 1-13. , 10.1016/j.biocon.2005.10.049; Focardi, S., Capizzi, D., Monetti, D., Competition for acorns among wild boar (Sus scrofa) and small mammals in a Mediterranean woodland (2000) Journal of Zoology, 250 (3), pp. 329-334. , DOI 10.1017/S095283690000306X; García, D., Chacoff, N.P., Scale-dependent effects of habitat fragmentation on hawthorn pollination, frugivory, and seed predation (2007) Conserv Biol, 21, pp. 400-411. , 10.1111/j.1523-1739.2006.00593.x; Garcia, D., Gomez, J.M., Zamora, R., Hodar, J.A., Do empty Juniperus communis seeds defend filled seeds against predation by Apodemus sylvaticus? (2000) Ecoscience, 7 (2), pp. 214-221; García, D., Obeso, J.R., Martínez, I., Rodent seed predation promotes differential recruitment among bird-dispersed trees in temperate secondary forests (2005) Oecologia, 144, pp. 435-446. , 10.1007/s00442-005-0103-7; García, D., Martínez, I., Obeso, J.R., Seed transfer among bird-dispersed trees and its consequences for post-dispersal seed fate (2007) Basic Appl Ecol, 8, pp. 533-543. , 10.1016/j.baae.2006.11.002; García-Castaño, J.L., (2001) Consecuencias Demográficas de la Dispersión de Semillas Por Aves y Mamíferos Frugívoros en la Vegetación Mediterránea de Montaña, , Dissertation, Estación Biológica de Doñana, CSIC-University of Sevilla, Spain; García-Castaño, J.L., Kollmann, J., Jordano, P., Spatial variation of post-dispersal seed removal by rodents in highland microhabitats of Spain and Switzerland (2006) Seed Sci Res, 16, pp. 213-222. , 10.1079/SSR2006245; Gómez, J.M., Importance of microhabitat and acorn burial on Quercus ilex early recruitment: Non-additive effects on multiple demographic processes (2004) Plant Ecol, 172, pp. 287-297. , 10.1023/B:VEGE.0000026327.60991.f9; Gomez, J.M., Bigger is not always better: Conflicting selective pressures on seed size in Quercus ilex (2004) Evolution, 58 (1), pp. 71-80; Gómez, J.M., Effectiveness as rodents of local seed dispersers of Holm oaks (2008) Oecologia., , doi: 10.1007/s00442-007-0928-3; Hanson, T., Brunsfeld, S., Fiengan, B., Variation in seedling density and seed predation indicators for the emergent tree Dypterix panamensis in continuous and fragmented rain forest (2006) Biotropica, 38, pp. 770-774. , 10.1111/j.1744-7429.2006.00204.x; Herrera, C.M., Historical effects and sorting processes as explanations of contemporary ecological patterns: Character syndromes in Mediterranean woody plants (1992) Am Nat, 140, pp. 421-446. , 10.1086/285420; Herrera, C.M., Jordano, P., López-Soria, L., Amat, J.A., Recruitment of mast-fruiting, bird-dispersed tree: Bridging frugivore activity and seedling establishment (1994) Ecol Monogr, 64, pp. 315-344. , 10.2307/2937165; Herrera, C.M., Jordano, P., Gutián, J., Traveset, A., Annual variability in seed production by woody plants and the masting concept: Reassessment of principles and relationship to pollination and seed dispersal (1998) Am Nat, 152, pp. 576-594. , 10.1086/286191; Hulme, P.E., Post-dispersal seed predation by small mammals (1993) Symp Zool Soc Lond, 65, pp. 269-287; Hulme, P.E., Post-dispersal seed predation in grassland: Its magnitude and sources of variation (1994) Journal of Ecology, 82 (3), pp. 645-652; Hulme, P.E., Herbivory, plant regeneration and species coexistence (1996) J Ecol, 84, pp. 609-615. , 10.2307/2261482; Hulme, P.E., Post-dispersal seed predation and the establishment of vertebrate dispersed plants in the Mediterranean scrublands (1997) Oecologia, 111, pp. 91-98. , 10.1007/s004420050212; Hulme, P.E., Borelli, T., Variability in post-dispersal seed predation in deciduous woodland: Relative importance of location seed species, burial and density (1999) Plant Ecol, 145, pp. 149-156. , 10.1023/A:1009821919855; Hulme, P.E., Hunt, M.K., Rodent post-dispersal seed predation in deciduous woodland: Predator response to absolute and relative abundance of prey (1999) J Anim Ecol, 68, pp. 417-428. , 10.1046/j.1365-2656.1999.00294.x; Janzen, D.H., Seed predation by animals (1971) Annu Rev Ecol Evol Syst, 2, pp. 465-492; Johnson, W.C., Thomas, L., Adkisson, C.S., Dietary circumvention of acorn tannins by blue jays. Implications for oak demography (1993) Oecologia, 94 (2), pp. 159-164; Kollmann, J., Buschor, M., Edge effect on seed predation by rodents in deciduous forests of northern Switzerland (2003) Plant Ecol, 164, pp. 249-261. , 10.1023/A:1021225728493; Kollmann, J., Coomes, D.A., White, S.M., Consistencies in post-dispersal seed predation of temperate fleshy-fruited species among seasons, years and sites (1998) Funct Ecol, 12, pp. 683-690. , 10.1046/j.1365-2435.1998.00239.x; Louda, S.M., Predation in the dynamics of seed regeneration (1989) Ecology of Soil Seed Banks, pp. 25-52. , Leck MA, Parker VT, Simpson RL (eds) Academic Press, San Diego, CA; MacArthur, R.H., Wilson, E.O., (1967) The Theory of Island Biogeography, , Princeton University Press Princeton; Manson, R.H., Stiles, E.W., Links between microhabitat preferences and seed predation by small mammals in old fields (1998) Oikos, 82, pp. 37-50. , 10.2307/3546915; Martínez, I., García, D., Obeso, J.R., Allometric allocation in fruit and seed packaging conditions the conflict among selective pressures on seed size (2007) Evol Ecol, 21, pp. 517-533. , 10.1007/s10682-006-9132-x; Menard, S., Coefficients of determination for multiple logistic regression (2000) Am Stat, 54, pp. 17-24. , 10.2307/2685605; Mendoza, I., (2008) Regeneración de la Biodiversidad de Especies Leñosas en un Marco de Degradación de Hábitats Mediterráneos de Montaña: Combinación de Interacciones Ecológicas y Manejo Humano, , Dissertation, University of Granada, Spain; Mendoza, E., Dirzo, R., Seed-size variation determines interspecific differential predation by mammals in a neotropical rain forest (2007) Oikos, 116 (11), pp. 1841-1852. , DOI 10.1111/j.2007.0030-1299.15878.x; Mendoza, I., Seed limitation vs. establishment limitation of the woody plant community in a degraded Mediterranean landscape: Implications for conservation (2008) J Veg Sci (In Review); Mortelliti, A., Biotani, L., Patterns of rodent species diversity and abundance in a Kenyan relict tropical rainforest (2006) Biodivers Conserv, 15, pp. 1425-1440. , 10.1007/s10531-005-0310-x; Muñoz, A., (2005) Análisis Ecológico Del Comportamiento Depredador y Dispersante de Semillas de Encina (Quercus Ilex), Por El Ratón Moruno (Mus Spretus) y El Ratón de Campo (Apodemos Sylvaticus), , Dissertation, Complutense University of Madrid, Spain; Munoz, A., Bonal, R., Rodents change acorn dispersal behaviour in response to ungulate presence (2007) Oikos, 116 (10), pp. 1631-1638. , DOI 10.1111/j.2007.0030-1299.15710.x; Myster, R.W., Pickett, S.T.A., Effects of litter, distance, density and vegetation patch type on postdispersal tree seed predation in old fields (1993) Oikos, 66 (3), pp. 381-388; Orrock, J.L., Danielson, B.J., Burns, M.J., Levey, D.J., Spatial ecology of predator-prey interactions: Corridors and patch shape influence seed predation (2003) Ecology, 84 (10), pp. 2589-2599; Paine, C.E.T., Beck, H., Seed predation by neotropical rainforest mammals increases diversity in seedling recruitment (2007) Ecology, 88, pp. 3076-3087. , 10.1890/06-1835.1; Quinn, G.P., Keough, M.J., (2002) Experimental Design and Data Analysis for Biologist, , Cambridge University Press Cambridge; Rey, P.J., Alcántara, J.M., Recruitment dynamics of a fleshy-fruited plant (Olea europaea): Connecting patterns of seed dispersal to seedling establishment (2000) J Ecol, 88, pp. 622-633. , 10.1046/j.1365-2745.2000.00472.x; Rey, P.J., Garido, J.L., Alcántara, J.M., Ramírez, J.M., Agujera, A., García, L., Manzaneda, A.J., Fernández, R., Spatial variation in ant and rodent post-dispersal predation in vertebrate dispersed seeds (2002) Funct Ecol, 16, pp. 773-781. , 10.1046/j.1365-2435.2002.00680.x; Russell, S.K., Schupp, E.W., Effects of microhabitat patchiness on patterns of seed dispersal and seed predation of Cercocarpus ledifolius (Rosaceae) (1998) Oikos, 81 (3), pp. 434-443; Santos, T., Tellería, J.L., Influence of forest fragmentation on seed consumption and dispersal of Spanish Juniper Juniperus thurifera (1994) Biol Conserv, 70, pp. 129-134. , 10.1016/0006-3207(94)90280-1; Santos, T., Tellería, J.L., Vertebrate predation in Holm Oak, Quercus ilex, acorns in a fragmented habitat: Effects on seedling recruitment (1997) For Ecol Manage, 98, pp. 181-187. , 10.1016/S0378-1127(97)00080-7; (2007) SAS/STAT Software, , SAS Institute Inc. Cary NC, USA; Schnurr, J.L., Canham, C.D., Ostfeld, R.S., Inouye, R.S., Neighborhood analyses of small-mammal dynamics: Impacts on seed predation and seedling establishment (2004) Ecology, 85 (3), pp. 741-755; Schupp, E.W., Fuentes, M., Spatial patterns of seed dispersal and the unification of plant population ecology (1995) Ecoscience, 2 (3), pp. 267-275; Shepherd, J.D., Ditgen, R.S., Human use and small mammal communities of Araucaria forests in Neuquen, Argentina (2005) Mastozoologia Neotropical, 12, pp. 217-226; Simonetti, J.A., Microhabitat use by small mammals in central Chile (1989) Oikos, 56 (3), pp. 309-318; Smit, R., Bokdam, J., Den Ouden, J., Olff, H., Schot-Opschoor, H., Schrijvers, M., Effects of introduction and exclusion of large herbivores on small rodent communities (2001) Plant Ecol, 155, pp. 119-127. , 10.1023/A:1013239805915; Tallmon, D.A., Jules, E.S., Radke, N.J., Mills, L.S., Of mice and men and trillium: Cascading effects of forest fragmentation (2003) Ecological Applications, 13 (5), pp. 1193-1203; Torre, I., Díaz, M., Small mammal abundance in Mediterranean post-fire habitats: A role for predators? (2004) Acta Oecol, 25, pp. 137-142. , 10.1016/j.actao.2003.10.007; Turner, M.G., Landscape ecology: The effect of pattern on process (1989) Annu Rev Ecol Evol Syst, 20, pp. 171-197; Turner, M.G., Gardner, R.H., O'Neill, R.V., (2001) Landscape Ecology in Theory and Practice: Pattern and Processes, , Springer New York; Vander Wall, S.B., Removal of wind-dispersed pine seeds by ground-foraging vertebrates (1994) Oikos, 69, pp. 125-132. , 10.2307/3545292; Wiens, J.A., Hansson, L., Fahring, L., Gray, M., Landscape mosaics and ecological theory (1995) Mosaic Landscapes and Ecological Processes, , Chapman and Hall London, UK; Wright, S.J., Plant diversity in tropical forests: A review of mechanism of species coexistence (2002) Oecologia, 130, pp. 4-14; Wyatt, J.L., Silman, M.R., Distance-dependence in two Amazonian palms: Effects of spatial and temporal variation in seed predator communities (2004) Oecologia, 140, pp. 26-35. , 10.1007/s00442-004-1554-y; Zar, J.H., (1999) Biostatistical Analysis, , Princeton Hall Englewood Cliffs, NJ</t>
  </si>
  <si>
    <t>Matías, L.; Terrestrial Ecology Research Group, Department of Ecology, University of Granada, Av. Fuentenueva s/n, E-18071 Granada, Spain; email: lmatias@ugr.es</t>
  </si>
  <si>
    <t>PLECF</t>
  </si>
  <si>
    <t>Plant Ecol.</t>
  </si>
  <si>
    <t>2-s2.0-67849088436</t>
  </si>
  <si>
    <t>Pistón N., Schöb C., Armas C., Prieto I., Pugnaire F.I.</t>
  </si>
  <si>
    <t>55889630200;16246490300;6602994933;54896489400;7003891193;</t>
  </si>
  <si>
    <t>Contribution of co-occurring shrub species to community richness and phylogenetic diversity along an environmental gradient</t>
  </si>
  <si>
    <t>Perspectives in Plant Ecology, Evolution and Systematics</t>
  </si>
  <si>
    <t>10.1016/j.ppees.2016.02.002</t>
  </si>
  <si>
    <t>https://www.scopus.com/inward/record.uri?eid=2-s2.0-84959036749&amp;doi=10.1016%2fj.ppees.2016.02.002&amp;partnerID=40&amp;md5=bae8c97b6a35d129f624f5bc5982564e</t>
  </si>
  <si>
    <t>Estación Experimental de Zonas Áridas (EEZA-CSIC), La Cañada de San Urbano, Carretera de Sacramento s/n, Almería, E-04120, Spain; Universidad Federal do Rio de Janeiro, Edifício do Centro de Ciências da Saúde, Cidade Universitária, Av. Carlos Chagas Filho, 373, Ilha do Fundão, RJ, CEP-21941-902, Brazil; Institute of Evolutionary Biology and Environmental Studies, University of Zurich, Winterthurerstrasse 190, Zurich, CH-8057, Switzerland; Centro de Edafología y Biología Aplicada del Segura (CEBAS-CSIC), Campus Universitario de Espinardo, Espinardo, Murcia, E-30100, Spain</t>
  </si>
  <si>
    <t>Pistón, N., Estación Experimental de Zonas Áridas (EEZA-CSIC), La Cañada de San Urbano, Carretera de Sacramento s/n, Almería, E-04120, Spain, Universidad Federal do Rio de Janeiro, Edifício do Centro de Ciências da Saúde, Cidade Universitária, Av. Carlos Chagas Filho, 373, Ilha do Fundão, RJ, CEP-21941-902, Brazil; Schöb, C., Institute of Evolutionary Biology and Environmental Studies, University of Zurich, Winterthurerstrasse 190, Zurich, CH-8057, Switzerland; Armas, C., Estación Experimental de Zonas Áridas (EEZA-CSIC), La Cañada de San Urbano, Carretera de Sacramento s/n, Almería, E-04120, Spain; Prieto, I., Centro de Edafología y Biología Aplicada del Segura (CEBAS-CSIC), Campus Universitario de Espinardo, Espinardo, Murcia, E-30100, Spain; Pugnaire, F.I., Estación Experimental de Zonas Áridas (EEZA-CSIC), La Cañada de San Urbano, Carretera de Sacramento s/n, Almería, E-04120, Spain</t>
  </si>
  <si>
    <t>In alpine environments facilitator species buffer environmental extremes while building up soil resources above that of open areas. These modulating effects are critical for the persistence of species out of their optimal range and contribute to increase community-level plant species richness and phylogenetic diversity. We analyzed the effects of seven potential facilitator species with contrasting morphologies on subordinate plant species along a crossed environmental gradient, linking such effects to canopy effects. We also used these patches consisting of multiple shrub species to evaluate the effects of the whole shrub community on species richness and phylogenetic diversity, and whether such shrub community effects differed along the gradient. We used ecological and phylogenetic data of alpine plant communities along two altitudinal gradients on opposing aspects of the Sierra Nevada Mountains (Spain). As expected, shrubs buffered harsh abiotic conditions by decreasing mean temperatures and increasing relative humidity with regard to open areas. Composition of subordinate plant communities differed among shrubs and among sites, and correlated with relative humidity along the gradient pointing to the dependence of subordinate species on micro-environments created by shrubs. There were a variety of shrub effects on overall plant abundance and richness depending on shrub identity. In the most extreme sites we recorded generally positive effects of the shrub community, which promoted whole-community species richness and phylogenetic diversity despite species-specific effects ranging from clearly negative to positive. Our data therefore show that the effect of different shrub species on plant community richness and phylogenetic diversity is not redundant, as every shrub species may host unique communities, thereby affecting the structure and composition of the whole community. © 2016 Elsevier GmbH.</t>
  </si>
  <si>
    <t>Community level richness; Niche construction; Phylogenetic diversity; Plant-plant interactions; Species assemblages; Stress gradient</t>
  </si>
  <si>
    <t>abundance; coexistence; community structure; environmental gradient; environmental stress; intraspecific interaction; phylogenetics; relative humidity; shrub; species diversity; species richness; Andalucia; Betic Cordillera; Sierra Nevada [Betic Cordillera]; Spain</t>
  </si>
  <si>
    <t>Agence Nationale de la Recherche: FPDI-2013-16221, Ecosfix ANR-10-STRA-003-001
0002/9
Ministerio de Ciencia e Innovación: CGL2010-17081
Comisión Sectorial de Investigación Científica
Schweizerischer Nationalfonds zur Förderung der Wissenschaftlichen Forschung: RYC-2012-12277, PZ00P3_148261
Ministerio de Economía y Competitividad: CGL2014-59010-R</t>
  </si>
  <si>
    <t>We thank Miguel Calero, Joseph S. Dieme, Carme Estruch, Manuela Guler, Petr Macek and Francisco M. Padilla for field help. This work was funded by the Organismo Autónomo Parques Nacionales (grant 0002/9 ), MICINN ( CGL2010-17081 ), and MINECO ( CGL2014-59010-R ). NP received a JAEPredoc CSIC research grant; CS an Ambizione fellowship from the Swiss National Science Foundation ( PZ00P3_148261 ); CA a “Ramón y Cajal” research contract ( RYC-2012-12277 ) from the Spanish Government; and IP an Agence Nationale de la Recherche postdoctoral contract (project Ecosfix ANR-10-STRA-003-001 ) and a “Juan de la Cierva” research contract ( FPDI-2013-16221 ). Appendix A</t>
  </si>
  <si>
    <t>Ackerly, D.D., Plant life histories: a meeting of phylogeny and ecology (1997) Trends Ecol. Evol., 12, pp. 7-9; Amarasekare, P., Competitive coexistence in spatially structured environments: a synthesis (2003) Ecol. Lett., 6, pp. 1109-1122; Amat, B., Cortina, J., Zubcoff, J.J., Community attributes determine facilitation potential in a semi-arid steppe (2015) Perspect. Plant Ecol. Evol. Syst., 17, pp. 24-33; Anthelme, F., Cavieres, L.A., Dangles, O., Facilitation among plants in alpine environments in the face of climate change (2014) Front. Plant Sci., 5; Armas, C., Ordiales, R., Pugnaire, F.I., Measuring plant interactions: a new comparative index (2004) Ecology, 85, pp. 2682-2686; Armas, C., Pugnaire, F.I., Plant interactions govern population dynamics in a semi-arid plant community (2005) J. Ecol., 93, pp. 978-989; Armas, C., Pugnaire, F.I., Plant neighbour identity matters to belowground interactions under controlled conditions (2011) PLoS ONE, 6; Armas, C., Rodríguez-Echeverría, S., Pugnaire, F.I., A field test of the stress-gradient hypothesis along an aridity gradient (2011) J. Veg. Sci., 22, pp. 818-827; Aubert, S., Boucher, F., Lavergne, S., Renaud, J., Choler, P., 1914-2014: a revised worldwide catalogue of cushion plants 100 years after Hauri and Schröter (2014) Alp. Bot., 124, pp. 59-70; Badano, E.I., Cavieres, L.A., Impacts of ecosystem engineers on community attributes: effects of cushion plants at different elevations of the Chilean Andes (2006) Divers. Distrib., 12, pp. 388-396; Bertness, M.D., Callaway, R.M., Positive interactions in communities (1994) Trends Ecol. Evol., 9, pp. 191-193; Blomberg, S.P., Garland, T.J., Ives, A.R., Testing for phylogenetic signal in comparative data: behavioral traits are more labile (2003) Evolution, 57, pp. 717-745; Bråthen, K.A., Ravolainen, V.T., Niche construction by growth forms is as strong a predictor of species diversity as environmental gradients (2015) J. Ecol.; Brooker, R.W., Callaway, R.M., Facilitation in the conceptual melting pot (2009) J. Ecol., 97, pp. 1117-1120; Butterfield, B.J., Cavieres, L.A., Callaway, R.M., Cook, B.J., Kikvidze, Z., Lortie, C.J., Michalet, R., Brooker, R.W., Alpine cushion plants inhibit the loss of phylogenetic diversity in severe environments (2013) Ecol. Lett., 16, pp. 478-486; Cadotte, M.W., Experimental evidence that evolutionarily diverse assemblages result in higher productivity (2013) Proc. Natl. Acad. Sci. U. S. A., 110, pp. 8996-9000; Callaway, R.M., Brooker, R.W., Choler, P., Kikvidze, Z., Lortie, C.J., Michalet, R., Paolini, L., Cook, B.J., Positive interactions among alpine plants increase with stress (2002) Nature, 417, pp. 844-848; Callaway, R.M., Nadkarni, N.M., Mahall, B.E., Facilitation and interference of Quercus douglasii on understory productivity in Central California (1991) Ecology, 72, pp. 1484-1499; Castro, J., Zamora, R., Hodar, J.A., Gómez, J.M., Ecology of seed germination of Pinus sylvestris L. at its southern Mediterranean distribution range (2005) For. Syst., 14; Cavender-Bares, J., Kozak, K.H., Fine, P.V.A., Kembel, S.W., The merging of community ecology and phylogenetic biology (2009) Ecol. Lett., 12, pp. 693-715; Cavender-Bares, J., Reich, P.B., Shocks to the system: community assembly of the oak savanna in a 40-year fire frequency experiment (2012) Ecology, 93, pp. S52-S69; Cavieres, L.A., Badano, E.I., Do facilitative interactions increase species richness at the entire community level? (2009) J. Ecol., 97, pp. 1181-1191; Cavieres, L.A., Badano, E.I., Sierra-Almeida, A., Gómez-González, S., Molina-Montenegro, M.A., Positive interactions between alpine plant species and the nurse cushion plant Laretia acaulis do not increase with elevation in the Andes of central Chile (2005) New Phytol., 169, pp. 59-69; Cavieres, L.A., Badano, E.I., Sierra-Almeida, A., Molina-Montenegro, M.A., Microclimatic modifications of cushion plants and their consequences for seedling survival of native and non-native herbaceous species in the High Andes of Central Chile (2007) Arct. Antarct. Alp. Res., 39, pp. 229-236; Cavieres, L.A., Brooker, R.W., Butterfield, B.J., Cook, B.J., Kikvidze, Z., Lortie, C.J., Michalet, R., Callaway, R.M., Facilitative plant interactions and climate simultaneously drive alpine plant diversity (2014) Ecol. Lett., 17, pp. 193-202; Chu, C., Wang, Y., Li, Q., Zhao, L., Ren, Z., Xiao, S., Yuan, J., Wang, G., Effects of traits, species identity and local environmental conditions on the assessment of interactions: insights from an alpine meadow community (2009) J. Plant Ecol., 2, pp. 135-141; Darwin, C., (1859) On the Origin of Species by Means of Natural Selection, or the Preservation of Favoured Races in the Struggle for Life, , John Murray, London; Delgado, R., Castillo, A., Valle, F., Lorite, J., Blanca, G., Tinaz, A., Pascual, F., Muñoz, A., (2001) Parque Nacional de Sierra Nevada, , Canseco editores, Talavera de la Reina, España; Delgado, R., Delgado, G., Párraga, J., Gámiz, E., Sánchez, M., Tenorio, M.A., (1988) Proyecto LUCDEME Mapa de Suelos, Güejar-Sierra 1027, , Universidad de Granada, Spain; Di Rienzo, J., Casanoves, F., Balzarini, M., Gonzalez, L., Tablada, M., Robledo, C., (2014) InfoStat v. 2014, , InfoStat Group, Facultad de Ciencias Agropecuarias, Universidad Nacional de Córdoba, Argentina; Dias, P.C., Sources and sinks in population biology (1996) Trends Ecol. Evol., 11, pp. 326-330; Diaz, S., Cabido, M., Vive la différence: plant functional diversity matters to ecosystem processes (2001) Trends Ecol. Evol., 16, pp. 646-655; Faith, D.P., Conservation evaluation and phylogenetic diversity (1992) Biol. Conserv., 61, pp. 1-10; Gotelli, N.J., Colwell, R.K., Quantifying biodiversity: procedures and pitfalls in the measurement and comparison of species richness (2001) Ecol. Lett., 4, pp. 379-391; Harper, J.L., (1977) The Population Biology of Plants, , Academic Press, New York; Holzapfel, C., Mahall, B.E., Bidirectional facilitation and interference between shrubs and annuals in the Mojave desert (1999) Ecology, 80, pp. 1747-1761; Jones, C.G., Lawton, J., Shachak, M., Organisms as ecosystem engineers (1994) Oikos, 69, pp. 373-386; Kikvidze, Z., Brooker, R.W., Butterfield, B.J., Callaway, R.M., Cavieres, L.A., Cook, B.J., Lortie, C.J., Schöb, C., The effects of foundation species on community assembly: a global study on alpine cushion plant communities (2015) Ecology, 96, pp. 2064-2069; Körner, C., (2003) Alpine Plant Life: Functional Plant Ecology of High Mountain Ecosystems, , Springer, Berlin; Liczner, A.R., Lortie, C.J., A global meta-analytic contrast of cushion-plant effects on plants and on arthropods (2014) PeerJ, 2, p. e265; Loreau, M., Naeem, S., Inchausti, P., Bengtsson, J., Grime, J.P., Hector, A., Hooper, D.U., Wardle, D.A., Biodiversity and ecosystem functioning: current knowledge and future challenges (2001) Science, 294, pp. 804-808; MacArthur, R., Levins, R., The limiting similarity, convergence, and divergence of coexisting species (1967) Am. Nat., 101, pp. 377-385; Maestre, F.T., Bautista, S., Cortina, J., Positive, negative, and net effects in grass-shrub interactions in Mediterranean semiarid grasslands (2003) Ecology, 84, pp. 3186-3197; Martínez, L.B., Pugnaire, F.I., Interacciones entre las comunidades de hongos formadores de micorrizas arbusculares y de plantas. Algunos ejemplos en los ecosistemas semiáridos (2009) Ecosistemas, 18, pp. 44-54; Martínez-García, L.B., Pugnaire, F.I., Arbuscular mycorrhizal fungi host preference and site effects in two plant species in a semiarid environment (2011) Appl. Soil Ecol., 48, pp. 313-317; Mayfield, M.M., Levine, J.M., Opposing effects of competitive exclusion on the phylogenetic structure of communities (2010) Ecol. Lett., 13, pp. 1085-1093; Michalet, R., Xiao, S., Touzard, B., Smith, D.S., Cavieres, L.A., Callaway, R.M., Whitham, T.G., Phenotypic variation in nurse traits and community feedbacks define an alpine community (2011) Ecol. Lett., 14, pp. 433-443; Molina-Montenegro, M.A., Badano, E.I., Cavieres, L.A., Cushion plants as microclimatic shelters for two ladybird beetles species in alpine zone of Central Chile (2006) Arct. Antarct. Alp. Res., 38, pp. 224-227; Nipperess, D.A., Matsen, F.A., The mean and variance of phylogenetic diversity under rarefaction (2013) Methods Ecol. Evol., 4, pp. 566-572; Oksanen, J., Blanchet, F., Kindt, R., Legendre, P., Minchin, P., O'Hara, R., Simpson, G., Wagner, H., (2013) vegan: Community Ecology Package. R Package Version 2. 0-10; Pistón, N., Armas, C., Schöb, C., Macek, P., Pugnaire, F.I., Phylogenetic distance among beneficiary species in a cushion plant species explains interaction outcome (2015) Oikos, 124, pp. 1354-1359; Pugnaire, F.I., Armas, C., Valladares, F., Soil as a mediator in plant-plant interactions in a semi-arid community (2004) J. Veg. Sci., 15, pp. 85-92; Pugnaire, F.I., Schöb, C., Pistón, N., Armas, C., Facilitación de las especies almohadilladas y cambio global en las comunidades alpinas del Parque Nacional de Sierra Nevada (2015) Proyectos de investigación en parques nacionales: 2010-2013, , Ministerio de Agricultura, Alimentación y Medio Ambiente, Nacionales O.A.d.P. (Ed.); Pugnaire, F.I., Zhang, L., Li, R., Luo, T., No evidence of facilitation collapse in the Tibetan plateau (2015) J. Veg. Sci., 26, pp. 233-242; Reid, A.M., Lamarque, L.J., Lortie, C.J., A systematic review of the recent ecological literature on cushion plants: the new heavy weight champions of plant facilitation (2010) Web Ecol., 10, p. 44; Rodríguez-Echeverría, S., Armas, C., Pistón, N., Hortal, S., Pugnaire, F.I., A role for below-ground biota in plant-plant facilitation (2013) J. Ecol., 101, pp. 1420-1428; Rodríguez-Echeverría, S., Traveset, A., Putative linkages between below and aboveground mutualisms during alien plant invasions (2015) AoB Plants; Sánchez-Marañón, M., Soriano, M., Delgado, G., Delgado, R., Soil quality in Mediterranean mountain environments: effects of land use change (2002) Soil Sci. Soc. Am. J., 66, pp. 948-958; Schamp, B.S., Aarssen, L.W., Wight, S., Effects of 'target' plant species body size on neighbourhood species richness and composition in old-field vegetation (2013) PLOS ONE, 8, p. e82036; Schöb, C., Armas, C., Guler, M., Prieto, I., Pugnaire, F.I., Variability in functional traits mediates plant interactions along stress gradients (2013) J. Ecol., 101, pp. 753-762; Schöb, C., Butterfield, B.J., Pugnaire, F.I., Foundation species influence trait-based community assembly (2012) New Phytol., 196, pp. 824-834; Sears, A.L.W., Chesson, P., New methods for quantifying the spatial storage effect: an illustration with desert annuals (2007) Ecology, 88, pp. 2240-2247; Soliveres, S., DeSoto, L., Maestre, F.T., Olano, J.M., Spatio-temporal heterogeneity in abiotic factors modulate multiple ontogenetic shifts between competition and facilitation (2010) Perspect. Plant Ecol. Evol. Syst., 12, pp. 227-234; Soliveres, S., Maestre, F.T., Berdugo, M., Allan, E., A missing link between facilitation and plant species coexistence: nurses benefit generally rare species more than common ones (2015) J. Ecol.; Soliveres, S., Torices, R., Maestre, F.T., Evolutionary relationships can be more important than abiotic conditions in predicting the outcome of plant-plant interactions (2012) Oikos, 121, pp. 1638-1648; Stevens, P.F., (2001) Angiosperm Phylogeny Website, , http://www.mobot.org/MOBOT/research/APweb/, Onwards; Valdano, S.G., Di Rienzo, J.A., (2007) Discovering Meaningful Groups in Hierarchical Cluster Analysis. An Extension to the Multivariate Case of a Multiple Comparison Method Based on Cluster Analysis, , http://interstat.statjournals.net/YEAR/2007/abstracts/0704002.php; Valiente-Banuet, A., Verdú, M., Plant facilitation and phylogenetics (2013) Annu. Rev. Ecol. Evolut. Syst., 44, pp. 347-366; Van der Putten, W.H., A multitrophic perspective on functioning and evolution of facilitation in plant communities (2009) J. Ecol., 97, pp. 1131-1138; Violle, C., Nemergut, D., Pu, Z., Jiang, L., Phylogenetic limiting similarity and competitive exclusion (2011) Ecol. Lett., 14, pp. 782-787; Wang, Y.S., Chua, C.J., Maestre, F.T., Wang, G., On the relevance of facilitation in alpine meadow communities: an experimental assessment with multiple species differing in their ecological optimum (2008) Acta Oecol., 33, pp. 108-113; Wikstrom, N., Savolainen, V., Chase, M.W., Evolution of the angiosperms: calibrating the family tree (2001) Proc. R. Soc. Lond. B: Biol. Sci., 268, pp. 2211-2220; Zhang, M.-J., Liu, M., Li, Y., Xu, C., An, S., The combined positive effects of two dominant species in an arid shrub-herbaceous community: implications from the performance of two associate species (2011) Plant Ecol., 212, pp. 1419-1428</t>
  </si>
  <si>
    <t>Pistón, N.; Universidad Federal do Rio de Janeiro, Edifício do Centro de Ciências da Saúde, Cidade Universitária, Av. Carlos Chagas Filho, 373, Brazil; email: nuriapiston@gmail.com</t>
  </si>
  <si>
    <t>PPEEF</t>
  </si>
  <si>
    <t>Perspect. Plant Ecol. Evol. Syst.</t>
  </si>
  <si>
    <t>2-s2.0-84959036749</t>
  </si>
  <si>
    <t>Calvache M.L., Viseras C., Fernández J.</t>
  </si>
  <si>
    <t>7003914942;57194289639;34975047200;</t>
  </si>
  <si>
    <t>Controls on fan development - Evidence from fan morphometry and sedimentology; Sierra Nevada, SE Spain</t>
  </si>
  <si>
    <t>10.1016/S0169-555X(97)00035-4</t>
  </si>
  <si>
    <t>https://www.scopus.com/inward/record.uri?eid=2-s2.0-0031429327&amp;doi=10.1016%2fS0169-555X%2897%2900035-4&amp;partnerID=40&amp;md5=04131b7286c0e0001174b2c2aa9bce41</t>
  </si>
  <si>
    <t>Department of Geodynamics, University of Granada, 18071 Granada, Spain; Dept. of Stratigr. and Palaeontology, University of Granada, 18071 Granada, Spain</t>
  </si>
  <si>
    <t>Calvache, M.L., Department of Geodynamics, University of Granada, 18071 Granada, Spain; Viseras, C., Dept. of Stratigr. and Palaeontology, University of Granada, 18071 Granada, Spain; Fernández, J., Dept. of Stratigr. and Palaeontology, University of Granada, 18071 Granada, Spain</t>
  </si>
  <si>
    <t>We have studied the morphology and the morphometric relations between alluvial fans and drainage basins in a bajada system including more than 20 coalescent fans developed since the Late Pleistocene as a result of the recent uplift of the Sierra Nevada (Betic Cordillera, Spain). Three allocycles of tectonic origin were recognised across which there is a clear evolution from debris flow to sheet flow dominated fans, in connection with a decrease in the volume of fines available in the source areas. The larger volume of accommodation space created by higher tectonic subsidence in the northern sector favoured vertical accumulation of sediment, with the appearance of less elongated fans. In the rest of the system, where subsidence is less, more elongated fans appear, with the development of incised channels and irregular distribution of sediment in depositional lobes. This involves the appearance of markedly asymmetric transverse profiles, as well as lengthy recurrence between the sedimentation events on particular sectors of the fans, where headward-eroding gullies develop. The lithology of the source area, where intensely fractured rocks are found, is responsible for an important sediment supply and a significant degree of clast sorting from the source area. Consequently, a weak longitudinal trend in particle size can be recognised, which influences the predominance of longitudinal constant-slope profiles and anomalous relations between both fan area and fan slope and their drainage areas. Recent intense tectonic activity has caused the appearance of abnormally low slopes in upper sectors of some catchments, where mass flows are trapped, and the fans present a subsequently higher proportion of sheet flows. Recent piracy phenomena can be recognised in some of the drainage basins, which indicate rejuvenation of the source area, in which case the fan presents a rapid increase in the proportion of mass flows with the development of a segmented longitudinal profile. Due to the recent nature of the processes, the morphometric relations in the fan fed by the basin affected by capture do not coincide with the other fans in the area. © 1997 Elsevier Science B.V.</t>
  </si>
  <si>
    <t>Alluvial fans; Betic cordillera; Drainage basins; Morphology-morphometry; Quaternary; Subsidence</t>
  </si>
  <si>
    <t>alluvial fan; drainage basin; fan development; fan morphometry; sedimentology; Spain, Sierra Nevada</t>
  </si>
  <si>
    <t>Comisión Interministerial de Ciencia y Tecnología</t>
  </si>
  <si>
    <t>This paper has greatly benefitted by the suggestions of A.M. Harvey and A. Mather. Financial aid was provided by Research Projects AMB 95-1775 and AMB 950439 (CICYT) and Research Groups 4074 and 4085 of the Junta de Andalucia, of which the authors are members.</t>
  </si>
  <si>
    <t>Antigüedad, I., Cruz-Sanjulián, J., Saenz, F., Cálculo de la pendiente media en los intervalos de cota extremos de cuencas de drenaje. Aplicación a la cuenca de Arratia y a la cuenca alta del Nervión (1981) Kobie, 11, pp. 453-456; Bates, R.L., Jackson, J.A., (1987) Glosary of Geology, , American Geological Institute, Alexandria, VA, 3rd ed., 788 pp; Blair, T.C., McPherson, J.G., Alluvial fan processes and forms (1994) Geomorphology of Desert Environments, pp. 354-402. , Abrahams, A.D., Parsons, A.J. (Eds.), Chapman and Hall, London; Blair, T.C., McPherson, J.G., Alluvial fans and their natural distinction from rivers based on morphology, hydraulic processes, sedimentary processes, and facies assemblages (1994) J. Sediment. Res. A, 64 (3), pp. 450-489; Bull, W.B., Relations of alluvial fan size and slope to drainage basin size and lithology in western Fresno County, California (1962) U.S. Geol. Surv. Prof. Pap., 430 (B), pp. 51-53; Calvache, M.L., Viseras, C., Long-term control mechanisms of stream piracy processes in Southeast Spain (1997) Earth Surf. Process. Landforms, 22, pp. 93-105; DeCelles, P.G., Gray, M.B., Ridgway, K.D., Cole, R.B., Pivnik, D.A., Pequera, N., Srivastava, P., Controls on synorogenic alluvial-fan architecture, Beartooth Conglomerate (Paleocene), Wyoming and Montana (1991) Sedimentology, 38, pp. 567-590; Domingo, M., Fernández-Rubio, R., López, J.D., González, C., Aportación al conocimiento de la Neotectónica de la Depresión del Padul (Granada) (1983) Tecniterrae, 53, pp. 6-16; Ferrill, D.A., Stakamatos, J.A., Jones, S.M., Rahe, B., McKague, H.L., Martin, R.H., Morris, A.P., Quaternary slip history of the Bare Mountain fault (Nevada) from the morphology and distribution of alluvial fan deposits (1996) Geology, 24, pp. 559-562; Fraser, G.S., Suttner, L., (1986) Alluvial Fans and Fan Deltas, , International Human Resources Development Corporation, Boston, 199 pp; Gravelius, H., (1914) Flußkunde, , Gosche'sche Verlagsbuchhandlung, Berlin; Harvey, A.M., Aggradation and dissection sequences on Spanish alluvial fans: Influence on morphological development (1984) Catena, 11, pp. 289-304; Harvey, A.M., Alluvial fan dissection: Relationship between morphology and sedimentation (1987) Geol. Soc. London Spec. Publ., 35, pp. 87-103. , Frostik, L., Reid, I. (Eds.), Desert Sediments: Ancient and Modern; Harvey, A.M., Controls of alluvial fan development: The alluvial fans of the Sierra de Carrascoy, Murcia, Spain (1988) Catena, (13 SUPPL.), pp. 123-137; Harvey, A.M., Factors influencing Quaternary alluvial fan development in southeast Spain (1990) Alluvial Fans, a Field Approach, pp. 247-269. , Rachocki, A.H., Church, M. (Eds.), Wiley and Sons, New York; Hooke, R., Processes on arid regions alluvial fans (1967) J. Geol., 75, pp. 438-460; Horton, R.E., Erosional development of streams and their drainage basins; hydrophysical approach to quantitative morphology (1945) Geol. Soc. Am. Bull., 56, pp. 275-370; Lecce, S.A., Influence of lithologic erodibility on alluvial fan area, western White Mountains, California and Nevada (1991) Earth Surf. Process. Landforms, 16, pp. 11-18; Lhenaff, R., Néotectonique quaternaire sur le bord occidental de la Sierra Nevada (province de Grenade, Espagne) (1965) Rev. Geogr. Phys. Geol. Dyn., 7 (3), pp. 205-207; Mather, A., Basin inversion: Some consequences for drainage evolution and alluvial architecture (1993) Sedimentology, 40, pp. 1069-1089; Mather, A., Westhead, R.K., Plio/Quaternary strain of the Sorbas Basin, SE Spain: Evidence from sediment deformation structures (1993) Quat. Proc., 3, pp. 57-65; Miall, A.D., (1996) The Geology of Fluvial Deposits: Sedimentary Facies, Basin Analysis and Petroleum Geology, , Springer-Verlag, Berlin, 582 pp; Muto, T., Coastal fan processes controlled by sea level changes: A Quaternary example from the Tenryugawa system, Pacific coast of central Japan (1987) J. Geol., 95, pp. 716-724; Nemec, W., Postma, G., Quaternary alluvial fans in southwestern Crete: Sedimentation processes and geomorphic evolution (1993) Int. Assoc. Sedimentol. Spec. Publ., 17, pp. 235-276. , Marzo, M., Puigdefabregas, C. (Eds.), Alluvial Sedimentation; Platt, J.P., Emplacement of a fold-nappe, Betic orogen, southern Spain (1982) Geology, 10, pp. 97-106; Roche, M., (1963) Hydrology de Surface, , Gauthier-Villars, Paris, 430 pp; Santanach, P., Sanz De Galdeano, C., Bousquet, J.C., Neotectónica de las regiones mediterráneas de España (Cataluña y Cordilleras Béticas) (1980) Bol. Inst. Geol. Min., 91-92, pp. 417-440; Sanz De Galdeano, C., Geologic evolution of the Betic Cordilleras in the Western Mediterranean, Miocene to the present (1990) Tectonophysics, 172, pp. 107-119; Sanz De Galdeano, C., Neotectónica y tectónica activa en el sector de Padul-Durcal (borde SW de Sierra Nevada, España) (1996) 1a Conf. Int. Sierra Nevada, pp. 219-231. , Granada; Silva, P.G., Harvey, A.M., Zazo, C., Goy, J.L., Geomorphology, depositional style and morphometric relationships of Quaternary alluvial fans in the Guadalentin Depression (Murcia, Southeast Spain) (1992) Z. Geomorphol., N.F., 36 (3), pp. 325-341; Stanistreet, I.G., McCarthy, T.S., The Okavango fan and the classification of subaerial fan systems (1993) Sediment. Geol., 85, pp. 115-133; Villegas, F., (1972) El Valle de Lecrín., , Estudio Geográfico. PhD Thesis, Publ. del Instituto de Geografía Aplicada del Patronat. Alonso de Herrera, CSIC, Granada, 348 pp; Viseras, C., Fernández, J., Sedimentary basin destruction inferred from the evolution of drainage systems in the Betic Cordillera, southern Spain (1992) J. Geol. Soc. London, 149, pp. 1021-1029; Viseras, C., Fernández, J., Channel migration patterns and related sequences in some alluvial fan systems (1994) Sediment. Geol., 88, pp. 201-217; Weijermars, R., Uplift and subsidence history of the Alboran Basin and a profile of the Alboran Diapir (W. Mediterranean) (1985) Geol. Mijnbouw, 64, pp. 349-356; Wells, S.G., Harvey, A.M., Sedimentologic and geomorphic variations in storm generated alluvial fans, Howgill Fells, Northwest England (1987) Bull. Geol. Soc. Am., 98, pp. 182-198</t>
  </si>
  <si>
    <t>Viseras, C.; Dept. of Stratigr. and Palaeontology, University of Granada, 18071 Granada, Spain; email: viseras@goliat.ugr.es</t>
  </si>
  <si>
    <t>2-s2.0-0031429327</t>
  </si>
  <si>
    <t>Cricotopus (Cricotopus) nevadensis sp. n. (Diptera, Chironomidae) from Sierra Nevada (southern Spain)</t>
  </si>
  <si>
    <t>Hydrobiologia</t>
  </si>
  <si>
    <t>10.1007/BF00006127</t>
  </si>
  <si>
    <t>https://www.scopus.com/inward/record.uri?eid=2-s2.0-34249842875&amp;doi=10.1007%2fBF00006127&amp;partnerID=40&amp;md5=26e1990c7cf064de63e4206f6f0d6005</t>
  </si>
  <si>
    <t>Departamento de Biología Animal, Ecología y Genética, Facultad de Ciencias, Universidad de Granada, Granada, 18071, Spain</t>
  </si>
  <si>
    <t>Casas, J.J., Departamento de Biología Animal, Ecología y Genética, Facultad de Ciencias, Universidad de Granada, Granada, 18071, Spain; Vilchez-Quero, A., Departamento de Biología Animal, Ecología y Genética, Facultad de Ciencias, Universidad de Granada, Granada, 18071, Spain</t>
  </si>
  <si>
    <t>Male and female imagines, and pupal exuviae of Cricotopus (C.) nevadensis sp. n. are described. A discussion on the systematic position, a differential diagnosis and notes on the ecology of this new species are given. © 1992 Kluwer Academic Publishers.</t>
  </si>
  <si>
    <t>Chironomidae; Cricotopus (C.) nevadensis sp. n.; Diptera; Sierra Nevada; Spain; streams</t>
  </si>
  <si>
    <t>Casas, J.J., Vilchez-Quero, A., A faunistic study of the lotic chironomids (Diptera) of Sierra Nevada (S.E. of Spain): changes in the structure and composition of the populations between spring and summer (1989) Acta Biol. Debr. Oecol. Hung., 3, pp. 83-93; Hirvenoja, M., Revision der Gattung Cricotopus van der Wulp und ihrer Verwandten (Diptera, Chironomidae) (1973) Ann. Zool. fenn., 10, pp. 1-363; Moubayed, Z., Hirvenoja, M., Les Chironomides du Liban. IV. Cricotopus (Cricotopus) levantinus n.sp. (Diptera: Chironomidae, Orthocladiinae) (1986) Bull. Soc. Hist. Nat., Toulouse, 122, pp. 169-173; Sæther, O.A., Glossary of chironomid morphological terminology (Diptera: Chironomidae) (1980) Ent. scand., pp. 1-51; Vilchez-Quero, A. &amp; J. J. Casas, 1987. Quironómidos (Diptera) de los rios de Sierra Nevada (Granada, España). Act. IV Congreso español de Limnología: 223–232</t>
  </si>
  <si>
    <t>Casas, J.J.; Departamento de Biología Animal, Ecología y Genética, Facultad de Ciencias, Universidad de Granada, Granada, 18071, Spain</t>
  </si>
  <si>
    <t>Kluwer Academic Publishers</t>
  </si>
  <si>
    <t>HYDRB</t>
  </si>
  <si>
    <t>2-s2.0-34249842875</t>
  </si>
  <si>
    <t>Martínez-Martínez J.M., Soto J.I., Balanyá J.C.</t>
  </si>
  <si>
    <t>7006416717;56214785500;6603784389;</t>
  </si>
  <si>
    <t>Crustal decoupling and intracrustal flow beneath domal exhumed core complexes, Betics (SE Spain)</t>
  </si>
  <si>
    <t>Terra Nova</t>
  </si>
  <si>
    <t>10.1111/j.1365-3121.1997.tb00017.x</t>
  </si>
  <si>
    <t>https://www.scopus.com/inward/record.uri?eid=2-s2.0-0344936725&amp;doi=10.1111%2fj.1365-3121.1997.tb00017.x&amp;partnerID=40&amp;md5=43a8ee2a5a21ff5528ee5681e9bcafe5</t>
  </si>
  <si>
    <t>Inst. Andaluz de Cie. de la Tierra, CSIC-Universidad de Granada, Campus Fuentenueva s/n, 18071 Granada, Spain</t>
  </si>
  <si>
    <t>Martínez-Martínez, J.M., Inst. Andaluz de Cie. de la Tierra, CSIC-Universidad de Granada, Campus Fuentenueva s/n, 18071 Granada, Spain; Soto, J.I., Inst. Andaluz de Cie. de la Tierra, CSIC-Universidad de Granada, Campus Fuentenueva s/n, 18071 Granada, Spain; Balanyá, J.C., Inst. Andaluz de Cie. de la Tierra, CSIC-Universidad de Granada, Campus Fuentenueva s/n, 18071 Granada, Spain</t>
  </si>
  <si>
    <t>The Sierra Nevada core, located in the Betic hinterland, features a N-S large-scale open antiform with a central relatively uplifted highly extended domain placed between two less extended domains (in the east and in the west) dipping eastwards and westwards, respectively. The core-bounding detachment system formed during the Serravallian (15-11 Ma) in an episode of ENE-WSW extension. The ESCI-Beticas 2 deep sesimic reflection profile, a transect through the core, shows a highly reflective deep crust overlying a subhorizontal Moho, and a fairly transparent upper crust and upper mantle. The lack of Moho relief beneath this area, with differential values for supra-crustal thinking, suggests a mechanism of intracrustal isostatic compensation. Surface geology data together with seismic imaging indicate intracrustal flow and upward doming as a response to footwall unloading accompanying the middle Miocene supracrustal extension. A prominent mid-crustal reflector (MCR) is deemed to represent a decoupling zone between the upper and the deep crust. Subsequent N-S shortening and associated folding occurred in the late Miocene. The interference pattern of this folding over the middle Miocene core produced the current E-W dome-shaped tectonic windows where the deepest complex of the Betic hinterland crops out.</t>
  </si>
  <si>
    <t>decoupling; intracrustal flow; seismic profile; Spain</t>
  </si>
  <si>
    <t>Aldaya, F., Alvarez, F., Galindo-Zaldívar, J., González-Lodeiro, F., Jabaloy, A., Navarro-Vilá, F., The Malaguide-Alpujarride contact (Betic Cordilleras, Spain): A brittle extensional detachment (1991) C. R. Acad. Sci. Paris, Sér. II, 313, pp. 1447-1453; Allmendinger, R.W., Hauge, T.A., Hauser, E.C., Potter, C.J., Klemperer, S.L., Nelson, K.D., Knuepfer, P., Oliver, J., Overview of the COCORP 40° N Transect, western United States: The fabric of an orogenic belt (1987) Bull. Geol. Soc. Am., 98, pp. 308-319; Azañón, J.M., García-Dueñas, V., Martínez-Martinez, J.M., Crespo-Blanc, A., Alpujarride tectonic sheets in the central Betics and similar eastern allochthonous units (SE Spain) (1994) C. R. Acad. Sci., Paris, Sér. II, 318, pp. 667-674; Balanyá, J.C., García-Dueñas, V., El cabalgamiento cortical de Gibraltar y la tectónica de Béticas y Rif (1988) II Congr. Geol. España. Simposio Cinturones Orogénicos, pp. 35-44; Balanyá, J.C., García-Dueñas, V., Azañón, J.M., Sánchez-Gómez, M., Alternating contractional and extensional events in the Alpujarride nappes of the Alborán domain (Betics, Gibraltar Arc) (1997) Tectonics, 16, pp. 226-238; Banda, E., Ansorge, J., Crustal structure under the central and eastern part of the Betic Cordillera (1980) Geophys. J. R. Astr. Soc., 63, pp. 515-532; Banda, E., Gallart, J., García-Dueñas, V., Dañobeitia, J.J., Makris, J., Lateral variation of the crust in the Iberian peninsula: New evidence from the Betic Cordillera (1993) Tectonophysics, 221, pp. 53-66; Block, L., Royden, L.H., Core complex geometries and regional scale flow in the lower crust (1990) Tectonics, 9, pp. 557-567; Comas, M.C., García-Dueñas, V., Jurado, M.J., Neogene tectonic evolution of the Alboran Sea from MSC data (1992) Geo-Mar. Lett, 12, pp. 157-164; Crespo-Blanc, A., Orozco, M., García-Dueñas, V., Extension versus compression during the Miocene tectonic evolution of the Betic chain. Late folding of normal fault systems (1994) Tectonics, 13, pp. 78-88; Davis, G.H., Shear zone model for the origin of metamorphic core complexes (1983) Geology, 11, pp. 342-347; Galindo-Zaldívar, J., González-Lodeiro, F., Jabaloy, A., Progressive extensional shear structures in a detachment contact in the Western Sierra Nevada (Betic Cordilleras, Spain) (1989) Geodinamica Acta, 3, pp. 73-85; Galindo-Zaldívar, J., González-Lodeiro, F., Jabaloy, A., Stress and paleostress in the Betic-Rif cordilleras (Miocene to the present) (1993) Tectonophysics, 227, pp. 105-126; Gans, P.B., An open-system, two-layer crustal stretching model for the eastern Great Basin (1987) Tectonics, 6, pp. 1-12; García-Dueñas, V., Balanyá, J.C., Martínez-Martinez, J.M., Miocene extensional detachments in the outcropping basement of the northern Alboran basin (Betics) and their tectonic implications (1992) Geo-Mar. Lett., 12, pp. 88-95; García-Dueńas, V., Banda, E., Torné, M., Córdoba, D., A deep seismic reflection survey across the Betic Chain (southern Spain): First results (1994) Tectonophysics, 232, pp. 77-89; García-Dueñas, V., Martínez-Martínez, J.M., Orozco, M., Soto, J.I., Plis-nappes, cisillements syn- à post-métamorphiques et cisaillements ductiles-fragiles en distension dans les Nevado-Filabrides (Cordillères bétiques, Espagne) (1988) C. R. Acad. Sci. Paris, Sér. II, 307, pp. 1389-1395; Klemperer, S.L., Hauge, T.A., Hauser, E.C., Oliver, J.E., Potter, C.K., The Moho in the northern Basin and Range Province, Nevada, along the COCORP 40° N seismic-reflection transect (1986) Bull. Geol. Soc. Am., 97, pp. 603-618; Lonergan, L., Platt, J.P., The Malaguide-Alpujarride boundary: A major extensional contact in the Internal Zone of the eastern Betic Cordillera, SE Spain (1995) J. Struct. Geol., 17, pp. 1655-1671; Martínez-Martínez, J.M., Azañón, J.M., Mode of extensional tectonics in the southeastern Betics (SE Spain): Implications for the tectonic evolution of the peri-Alborán erogenic system (1997) Tectonics, 16, pp. 205-225; Martínez-Martínez, J.M., Soto, J.I., Balanyá, J.C., Large-scale structures in the Nevado-Filabride complex and crustal seismic fabrics of the deep reflection seismic profile ESCI Béticas 2 (1995) Rev. Soc. Geol. España, 8, pp. 477-489; Matthews, D.H., Seismic reflections from the lower crust around Britain (1986) Spec. Publ. Geol. Soc. London, 24, pp. 11-22. , The Nature of the Lower Continental Crust (J.B. Dawson, D.A. Carswell, J. Hall and K.H. Wedepohl, eds); McCarthy, J., Thompson, G.A., Seismic imaging of extended crust with emphasis on the western United States (1988) Bull. Geol. Soc. Am., 100, pp. 1361-1374; Platt, J.P., Van Den Eeckhout, B., Janzen, E., Konert, G., Simon, O.J., Weijermars, R., The structure and tectonic evolution of the Aguilón fold-nappe, Sierra Alhamilla, Betic Cordilleras, SE Spain (1983) J. Struct. Geol., 5, pp. 519-538; Platt, J.P., Vissers, R.L.M., Extensional collapse of thickened continental lithosphere: A working hypothesis for the Alboran Sea and Gibraltar arc (1989) Geology, 17, pp. 540-543; Sánchez-Gómez, M., García-Dueñas, V., Muñoz, M., Relations structurales entre les Péridotites de la Sierra Bermeja et les unités alpujarrides sous-jacentes (Benahavís, Ronda, Espagne) (1995) C. R. Acad. Sci., Paris, Sér. IIA, 321, pp. 885-892; Wernicke, B., The fluid crustal layer and its implications for continental dynamics (1990) Exposed Cross-Sections of the Continental Crust, pp. 509-544. , (M.H. Salisbury and D.M. Fountain, eds), Kluwer, Netherlands; Wernicke, B., Cenozoic extensional tectonics of the U.S. Cordillera (1992) The Geology of North America. Vol. G-3, the Cordilleran Orogen: Conterminous U.S., pp. 553-581. , (B.C. Burchfiel, P.W. Lipman and M.L. Zoback, eds), The Geological Society of America, Boulder</t>
  </si>
  <si>
    <t>Blackwell Publishing Ltd.</t>
  </si>
  <si>
    <t>2-s2.0-0344936725</t>
  </si>
  <si>
    <t>Cepák V., Lukavský J.</t>
  </si>
  <si>
    <t>6603045771;6602094231;</t>
  </si>
  <si>
    <t>Cryoseston in the Sierra Nevada Mountains (Spain)</t>
  </si>
  <si>
    <t>10.1127/0029-5035/2012/0094-0163</t>
  </si>
  <si>
    <t>https://www.scopus.com/inward/record.uri?eid=2-s2.0-84859020767&amp;doi=10.1127%2f0029-5035%2f2012%2f0094-0163&amp;partnerID=40&amp;md5=ac2880d96d0d0d80c8e0a0371dbffc3e</t>
  </si>
  <si>
    <t>Academy of Sciences of the Czech Republic, Institute of Botany, Department of Plant Ecology, Centre for Bioindication and Revitalisation, Dukelská 135, CZ-379 82 Tr̂ebon̂, Czech Republic</t>
  </si>
  <si>
    <t>Cepák, V., Academy of Sciences of the Czech Republic, Institute of Botany, Department of Plant Ecology, Centre for Bioindication and Revitalisation, Dukelská 135, CZ-379 82 Tr̂ebon̂, Czech Republic; Lukavský, J., Academy of Sciences of the Czech Republic, Institute of Botany, Department of Plant Ecology, Centre for Bioindication and Revitalisation, Dukelská 135, CZ-379 82 Tr̂ebon̂, Czech Republic</t>
  </si>
  <si>
    <t>Coloured snow fields in the Sierra Nevada Mountains (Spain) were studied, and thirty two cryoseston samples were collected from the central region of these mountains, on the southern slopes of Mulhacen and the northern slopes of Pico de Veleta (altitudes from ca 2500 m above sea level). Of the cryoseston, we report 3 species of algae and 5 species of fungi. The green alga Chlamydomonas cf. nivalis dominated the majority of snowfields whereas Chloromonas nivalis prevailed in the majority of other localities. Chloromonas brevispina was also recorded but was rarely dominant. Fungi were represented by Selenotila nivalis, cf. Rhodosporidium toruloides, Alternaria sp., cf. Myzocytium and cf. Cochlonema verrucosum. Species that are common in the snowfields of European mountains, including genera such as Koliella, Stichococcus etc. and the fungus Chionaster nivalis, were absent. © 2012 J. Cramer in Gebr. Borntraeger Verlagsbuchhandlung, Stuttgart, Germany.</t>
  </si>
  <si>
    <t>Cryoseston; Sierra Nevada Mountains (Spain)</t>
  </si>
  <si>
    <t>algae; Alternaria; Chlamydomonas; Chlamydomonas nivalis; Chloromonas brevispina; Chloromonas nivalis; Chlorophyta; Fungi; Koliella (Microthamniales); Koliella (Trebouxiophyceae); Myzocytium; Rhodosporidium toruloides; Stichococcus</t>
  </si>
  <si>
    <t>Armieux, M., L'observatoire du Pic du Midi et la neige rouge (1875) Mém. Acad. Sci. Toulouse, 7, pp. 195-213; Arx, J.A., Miranda, R., Smith, M.T., Yarrowy, D., The genera of yeasts and the yeast-like fungi (1977) Stud. Mycol., 14, pp. 12-78; Batko, A., (1975) Zarys hydromikologii (Introduction to hydromycology), p. 478. , Panst. Wyd. Nauk, Warszawa; Duval, B., Duval, E., Hoham, R.W., Snow algae of the Sierra Nevada, Spain, and High Atlas mountains of Morocco (1999) Internatl. Microbiol., 2, pp. 39-42; Ettl, H., Chlorophyta I. Phytomonadina (1983) Süsswasserflora von Europa, p. 807. , In: ETTL H., J. GERLOFF, H. HEYNIG &amp; D. MOLENHAUER (eds.), G. Fischer, Jena; Fritsch, F.E., Freshwater algae. National Antarctic "Discovery" expedition 1901-1907 (1912) British Museum Hist. Publ., 6, pp. 1-60; Girard, M., Quelques observations de neige rouge dans la région de Gavarnie (1922) Bull. Soc. Ramond, Bagnéres de Bigorre, 57, pp. 44-45; Hoham, R.W., Unicellular chlorophytes-snow algae (1980) Phytoflagellates, pp. 61-84. , In: COX, E.R. (ed.), Elsevier North Holland, New York; Hoham, R.W., Duval, B., Microbial ecology of snow and freshwater ice with emphasis on snow algae (2001) Snow ecology, pp. 168-228. , In: JONES H.G., J.W. POMEROY, D.A. WALKER &amp; R.W. HOHAM (eds.), Cambridge University Press, Cambridge; Hoham, R.W., Mullet, J.E., The life history and ecology of the snow alga Chloromonas cryophila sp. nov. (Chlorophyta, Volvocales) (1977) Phycologia, 16, pp. 53-68; Hoham, R.W., Mullet, J.E., Chloromonas nivalis (Chod.) Hoh. &amp; Mull. comb. nov. and additional comments on snow alga Scotiella (1978) Phycologia, 17, pp. 106-107; Hoham, R.W., Roemer, S.C., Mullet, J.E., The life history and ecology of the snow alga Chloromonas brevispina comb. nov. (Chlorophyta, Volvocales) (1979) Phycologia, 18, pp. 55-70; Kawecka, B., Biology and ecology of snow algae. 2. Formation of aplanospores in Chlamydomonas nivalis (Bauer) Wille (Chlorophyta, Volvocales) (1981) Acta Hydrobiol., 23, pp. 211-215; Kawecka, B., Biology and ecology of snow algae. 3. Sexual reproduction in Chloromonas rostafinski (Starmach &amp; Kawecka) Gerloff &amp; Ettl (Chlorophyta, Volvocales) (1983) Acta Hydrobiol, 25-26, pp. 281-285; Kawecka, B., Eloranta, P., Biology and ecology of snow algae. 4. SEM studies on the cell wall structure of "resting cells" of Chloromonas rostafinski (Starmach &amp; Kawecka) Gerloff &amp; Ettl (Chlorophyta, Volvocales) (1986) Acta Hydrobiol., 28, pp. 387-391; Kawecka, B., Starmach, K., Zmyslony, J., Electrophoretic analysis and ecological observations of Chlamydomonas nivalis (Bauer) Wille and Chloromonas rostafinski Ettl in the Walley "Za Mnichem" (1979) High Tatra Mts. Poland, 27, pp. 285-288; Kirk, P.M., Cannon, P.F., David, J.C., Stalpers, J.A., (2001) Dictionary of the fungi, p. 357. , CABI Publishing, Wallingford; Kol, E., Sur la microvégetation de la neige des montagnes de la Bulgarie I (1956) Bull. Inst. Bot., 5, pp. 377-384; Kol, E., Kryobiologie I. Kryovegetation (1968) Die Binnengewässer, p. 216. , In: ELSTER, J. &amp; W. OHLE (eds.), E. Schweizerbart'sche Verlagsbuchhandlung, Stuttgart; Komárek, J., Fott, B., Chlorophyceae (Grünalgen) Ordnung: Chlorococcales (1983) Die Binnengewasser, p. 1044. , In: ELSTER, H.J. &amp; W. OHLE (eds.), E. Schweizbart'sche Verlagsbuchhandlung, Stuttgart; Komárek, J., Hindák, F., Javornicky, P., Ecology of the green kryophilic algae from Belanské Tatry Mountains (Czechoslovakia) (1973) Arch. Hydrobiol./Suppl. 41, Algolog. Stud., 9, pp. 427-449; Komárek, J., Nedbalová, L., Green cryosestic algae (2007) Algae and cyanobacteria in extreme environments, pp. 321-342. , In: SECKBACH J. (ed.), Springer, Netherlands; Komáromy, Z.P., Application of cluster analysis in the taxonomy of Scotiella species (Chlorophyceae) (1982) Arch. Hydrobiol./Suppl.60, Algolog. Stud., 29, pp. 432-438; Lukavský, J., Algal flora of lakes in the High Tatra mountains (Slovakia) (1994) Hydrobiologia, 274, pp. 65-74; Lukavský, J., Cepák, V., Cryoseston in Stara Planina (Balkan) Mountains, Bulgaria (2010) Acta Botanica Croatica, 69, pp. 163-171; Lukavský, J., Furnadzhieva, S., Nedbalová, L., First record of cryoseston in the Vitosha Mts., Bulgaria (2009) Nova Hewigia, 88, pp. 97-109; Nedbalová, L., Kocianová, M., Lukavský, J., Ecology of snow algae in the Giant Mts (2008) Opera Corcontica, 45, pp. 59-68; Novis, P.M., New records of snow algae for New Zealand, from Mt Philistine Arthuŕs Pass national Park. N. Zealand (2002) J. Botany, 40, pp. 297-312; Remias, D., Lutz-Meindl, U., Lutz, C., Photosynthesis, pigments and ultrastructure of the alpine snow alga Chlamydomonas nivalis (2005) Eur. J. Phycol., 40, pp. 259-268; Rostafiński, J., O czerwonym i zoltym sniegu w Tatrach.-Rozpr. I sprawy. Wydzialu Mat (1881) Przyr. Ak. Um. w Krakowie, 8, pp. 8-11; Starmach, K., Kawecka, B., The yellowish-green snow in the valley (In Czech). Limnological Investigations in the Tatra Mountains and Dunajec River Basin (1965) Komitet Zgospod. Ziem Gorskich PAN, 11, pp. 75-80; Wodenitscharoff, D.G., Hydrobotanische Untersuchungen über das Urdino-Kar (N-W Rila-Gebirge) (1962) Annuaire Univ. Sofia, Fac. Biol. Geol. Geogr., 1, pp. 141-209</t>
  </si>
  <si>
    <t>Cepák, V.; Academy of Sciences of the Czech Republic, Institute of Botany, Department of Plant Ecology, Centre for Bioindication and Revitalisation, Dukelská 135, CZ-379 82 Tr̂ebon̂, Czech Republic; email: cepak@botany.cas.cz</t>
  </si>
  <si>
    <t>2-s2.0-84859020767</t>
  </si>
  <si>
    <t>Maguilla E., Escudero M.</t>
  </si>
  <si>
    <t>55600185700;23093407600;</t>
  </si>
  <si>
    <t>Cryptic species due to hybridization: A combined approach to describe a new species (carex: Cyperaceae)</t>
  </si>
  <si>
    <t>e0166949</t>
  </si>
  <si>
    <t>10.1371/journal.pone.0166949</t>
  </si>
  <si>
    <t>https://www.scopus.com/inward/record.uri?eid=2-s2.0-85006136209&amp;doi=10.1371%2fjournal.pone.0166949&amp;partnerID=40&amp;md5=12bec84fcfa5e9c50fe83313f2c64aa3</t>
  </si>
  <si>
    <t>Departamento de Biologia Molecular e Ingenieria Bioquimica, Universidad Pablo de Olavide, Seville, Spain; Departamento de Biologia Vegetal y Ecologia, Universidad de Sevilla, Seville, Spain</t>
  </si>
  <si>
    <t>Maguilla, E., Departamento de Biologia Molecular e Ingenieria Bioquimica, Universidad Pablo de Olavide, Seville, Spain; Escudero, M., Departamento de Biologia Vegetal y Ecologia, Universidad de Sevilla, Seville, Spain</t>
  </si>
  <si>
    <t>Disappearance of diagnostic morphological characters due to hybridization is considered to be one of the causes of the complex taxonomy of the species-rich (ca. 2000 described species) genus Carex (Cyperaceae). Carex furva s.l. belongs to section Glareosae. It is an endemic species from the high mountains of the Iberian Peninsula (Spain and Portugal). Previous studies suggested the existence of two different, cryptic taxa within C. furva s.l. Intermediate morphologies found in the southern Iberian Peninsula precluded the description of a new taxa. We aimed to determine whether C. furva s.l. should be split into two different species based on the combination of morphological and molecular data. We sampled ten populations across its full range and performed a morphological study based on measurements on herbarium specimens and silica-dried inflorescences. Both morphological and phylogenetic data support the existence of two different species within C. furva s.l. Nevertheless, intermediate morphologies and sterile specimens were found in one of the southern populations (Sierra Nevada) of C. furva s.l., suggesting the presence of hybrid populations in areas where both supposed species coexist. Hybridization between these two putative species has blurred morphological and genetic limits among them in this hybrid zone. We have proved the utility of combining molecular and morphological data to discover a new cryptic species in a scenario of hybridization. We now recognize a new species, C. lucennoiberica, endemic to the Iberian Peninsula (Sierra Nevada, Central system and Cantabrian Mountains). On the other hand, C. furva s.s. is distributed only in Sierra Nevada, where it may be threatened by hybridization with C. lucennoiberica. The restricted distribution of both species and their specific habitat requirements are the main limiting factors for their conservation. © 2016 Maguilla, Escudero. This is an open access article distributed under the terms of the Creative Commons Attribution License, which permits unrestricted use, distribution, and reproduction in any medium, provided the original author and source are credited.</t>
  </si>
  <si>
    <t>silicon dioxide; Article; Carex (genus); Cyperaceae; endemic species; habitat quality; hybrid; hybridization; inflorescence; new species; nonhuman; phylogeny; plant structures; plant taxonomy; Portugal; Spain; species conservation; species difference; species distribution; Bayes theorem; Carex (genus); classification; discriminant analysis; DNA sequence; ecosystem; evolution; genetics; geography; nucleic acid hybridization; phylogeny; principal component analysis; Bayes Theorem; Biological Evolution; Carex Plant; Discriminant Analysis; Ecosystem; Geography; Hybridization, Genetic; Nucleic Acid Hybridization; Phylogeny; Principal Component Analysis; Sequence Analysis, DNA; Spain; Species Specificity</t>
  </si>
  <si>
    <t>silicon dioxide, 10279-57-9, 14464-46-1, 14808-60-7, 15468-32-3, 60676-86-0, 7631-86-9</t>
  </si>
  <si>
    <t>Judd, W.S., Campbell, C.S., Kellogg, E.A., Stevens, P.F., Donoghe, M.J., (2007) Plant Systematics: A Phylogenetic Approach 3rdedn, , Sinauer Associates, Inc, Sunderland. Kluge; Making Carexmonophyletic (Cyperaceae tribe Cariceae): A new broader circum-scription (2015) Bot J Linn Soc., 179, pp. 1-42; Govaerts, R., Simpson, D.A., Bruhl, J., Egorova, T.V., Goetghebeur, P., Wilson, K., World checklist of Cyperaceae Sedges (2007) Royal Botanical Gardens Kew; Escudero, M., Hipp, A.L., Waterway, M.J., Valente, L.M., Diversification rates and chromosome evolution in the most diverse angiosperm genus of the temperate zone (Carex, Cyperaceae) (2012) Mol Phylogenet Evol., 63, pp. 650-655. , PMID: 22366369; Escudero, M., Hipp, A.L., Shifts in diversification rates and clade ages explain species richness in higher-level sedge taxa (Cyperaceae) (2013) Am J Bot., 100, pp. 2403-2411. , PMID: 24249788; Waterway, M.J., Hoshino, T., Masaki, T., Phylogeny, species richness, and ecological specialization in Cyperaceae tribe Cariceae (2009) Bot Rev., 75, pp. 138-159; Roalson, E.H., Columbus, J.T., Friar, E.A., Phylogenetic relationships in Cariceae (Cyperaceae) based on ITS (nrDNA) and trnT-L-F (cpDNA) region sequences: Assessment of subgeneric and sectional relationships in Carexwith emphasis on section Acrocystis (2001) Syst Bot., 26, pp. 318-341; Maguilla, E., Escudero, M., Waterway, M.J., Hipp, A.L., Luceño, M., Phylogeny, systematics, and trait evolution of Carexsection Glareosae (2015) Am J Bot., 102, pp. 1128-1144. , PMID: 26199369; Escudero, M., Luceño, M., Systematics and evolution of Carexsects. Spirostachyae and Elatae (Cypera-ceae) (2009) Plant Syst Evol., 279, pp. 163-189; Jimenez-Mejias, P., Martin-Bravo, S., Luceño, M., Systematics and taxonomy of Carexsect. Ceratocystis (Cyperaceae) in Europe: A molecular and cytogenetic approach (2012) Syst Bot., 37, pp. 382-398; Megaphylogenetic specimen-level approaches to the Carex (Cyperaceae) phylogeny using ITS ETS and matK sequences: Implications for classification (2016) Syst Bot., 41, pp. 500-518; Kukkonen, I., Toivonen, H., Taxonomy of wetland carices (1988) Aquat Bot., 30, pp. 5-22; Cayouette, J., Catling, P., Hybridization in the genus Carex with special reference to North America (1992) Bot Rev., 58, pp. 351-438; Escudero, M., Dar, E., Hahn, M., Hipp, A.L., Genotyping-by-sequencing as a tool to infer phylogeny and ancestral hybridization: A case study in Carex (Cyperaceae) (2014) Mol Phylogenet Evol., 79, pp. 359-367. , PMID: 25010772; Barton, N.H., Hewitt, G.M., Analysis of hybrid Zones (1985) Annu Rev Ecol Syst., 16, pp. 113-148; Depraz, A., Hausser, J., Pfenninger, M., A species delimitation approach in the Trochulus sericeus/hispidus complex reveals two cryptic species within a sharp contact zone (2009) BMC Evol Biol., 9, p. 171. , PMID: 19622149; Lemmon, E.M., Lemmon, A.R., Collins, J.T., Lee-Yaw, J.A., Cannatella, D.C., Phylogeny-based delimitation of species boundaries and contact zones in the trilling chorus frogs (Pseudacris) (2007) Mol Phylogenet Evol., 44, pp. 1068-1082. , PMID: 17562372; Kauserud, H., Svegården, I.B., Decock, C., Hallenberg, N., Hybridization among cryptic species of the cellar fungus Coniophora puteana (Basidiomycota) (2007) Mol Ecol., 16, pp. 389-399. , PMID: 17217352; Egorova, T.V., (1999) The Sedges (CarexL.) of Russia and Adjacent States (Within the Limits of the Former USSR), , St. Louis: St. Petersburg State Chemical-Pharmaceutical Academy St. Petersburg and Missouri Botanical Garden; Toivonen, H., (2002) CarexL. Sect. Glareosae G.Don (Cyperaceae). Flora of North America, North of Mexico. Flora of North America Editorial Committee, pp. 311-321. , Oxford: Oxford University Press; Kukenthal, G., Cyperaceae-Caricoidae (1909) Das Pflanzenreich, pp. 20-38. , Engler A, editor Leipzig: W. Englemann; Luceño, M., Estudios en el genero Carex. I. Seccion Canescentes (Fries) Christ.: C furva Webby C lachenaliiSchkuhr (1986) An Jard Bot Madr., 42, pp. 427-440; Gay, J., (1839) Ann. Sci. Nat. Bot. Ser. 2, 11, pp. 179-181. , Paŕis; Latch, E.K., Harveson, L.A., King, J.S., Hobson, M.D., Rhodes, O.E., Assessing hybridization in wildlife populations using molecular markers: A case study in wild turkeys (2006) J Wildl Manage., 70, pp. 485-492; Oliveira, R., Godinho, R., Randi, E., Alves, P.C., Hybridization versus conservation: Are domestic cats threat-ening the genetic integrity of wildcats (Felis silvestris silvestris) in Iberian Peninsula? (2008) Philos Trans R Soc Lond B Biol Sci., 363, pp. 2953-2961. , PMID: 18522917; Toivonen, H., Carex canescens x mackenziei. A comparative study of two Carexspecies and their spon-taneous hybrid (1980) Ann Bot Fenn., 17, pp. 91-123; Toivonen, H., Spontaneous Carexhybrids of Heleonastesand related sections in Fennoscandia (1981) Acta Bot Fenn., 116, pp. 1-51; Luceño, M., CarexL (2008) Flora Iberica, pp. 146-151. , Castroviejo S, Luceño M, Galan A, Jimenez-Mejias P, Cabezas F, Medina L, editors Madrid: Real Jardin Botanico, CSIC; Luceño, M., Maguilla, E., Escudero, M., Silva, A., Guerra-Cardenas, S., Hilpold, A., Notas de la familia Ciperaceas en la Peńinsula Iberica (2015) Acta Bot Malacit., 40, pp. 217-221; Thiers, B., (2015) Index Herbariorum: A Global Directory of Public Herbaria and Associated Staff, , http://sweetgum.nybg.org/ih/, New York Botanical Garden's Virtual Herbarium; Webb, P.B., (1838) Iter Hispaniense. 5, , Paris; Jimenez-Mejias, P., Luceño, M., Martin-Bravo, S., Species boundaries within the southwest Old World pop-ulations of the Carexflava Group (Cyperaceae) (2014) Syst Bot., 39, pp. 117-131; Valcarcel, V., Vargas, P., Quantitative morphology and species delimitation under the general lineage concept: Optimization for Hedera (Araliaceae) (2010) Am J Bot., 97, pp. 1555-1573. , PMID: 21616907; Tabachnick, B.G., Fidell, L.S., (2007) Using Multivariate Statistics, 5th Ed, , Allyn and Bacon, Boston, Massachusetts, USA; Edgar, R.C., MUSCLE: A multiple sequence alignment method with reduced time and space complexity (2004) BMC Bioinformatics., 5, p. 113. , PMID: 15318951; Darriba, D., Taboada, G.L., Doallo, R., Posada, D., JModelTest 2: More models, new heuristics and parallel computing (2012) Nat Methods., 9, p. 772; Akaike, H., A new look at the statistical model identification (1974) IEEE Trans Automat Contr., 19, pp. 716-723; Simmons, M., Ochoterena, H., Gaps as characters in sequence-based phylogenetic analyses (2000) Syst Biol., 49, pp. 369-381. , PMID: 12118412; Ronquist, F., Huelsenbeck, J.P., MrBayes 3: Bayesian phylogenetic inference under mixed models (2003) Bioin-formatics., 19, pp. 1572-1574. , PMID: 12912839; Cronquist, A., (1988) The Evolution and Classification of Flowering Plants, Ed. 2, , New York; Cracraft, J., Speciation and its ontology: The empirical consequences of alternative species concepts for understanding patterns and processes of differentiation (1989) Speciation and Its Consequences, pp. 28-59. , Otte D, Endler, JA, editors Sunderland MA; De Queiroz, A., The resurrection of oceanic dispersal in historical biogeography (2005) Trends Ecol Evol., 20, pp. 68-73. , PMID: 16701345; Dobzhansky, T., (1941) Genetics and the Origin of Species, Ed. 2, , New York; Mayr, E., The biological meaning of species (1969) Bot J Linn Soc., 1, pp. 311-320; Yang, H., Wang, Q., Bai, C., Li, X., Liu, G., Carexdiaoluoshanica (Carexsect. Lageniformes cyperaceae) a new species from Hainan China (2014) PLoS One., 9, pp. 1-6; Yang, H., Li, X., Wang, W., Bai, C., Liu, G., Carexjianfengensis (Carexsect. Rhomboidales Cyperaceae) a new species from Hainan China (2015) PLoS One., 10, p. e0136373. , PMID: 26397809; Leache, A.D., Fujita, M.K., Bayesian species delimitation in West African forest geckos (Hemidactylus fas-ciatus) (2010) Proc Biol Sci., 277, pp. 3071-3077. , PMID: 20519219; Bauer, A.M., Parham, J.F., Brown, R.M., Stuart, B.L., Grismer, L., Papenfuss, T.J., Availability of new Bayes-ian-delimited gecko names and the importance of character-based species descriptions (2011) Proc R Soc Lond B Biol Sci., 278, pp. 490-492; Edwards, D.L., Knowles, L.L., Species detection and individual assignment in species delimitation: Can integrative data increase efficacy? (2014) Proc R Soc Lond B Biol Sci., 281, p. 20132765; Iam, M., Riginella, E., Cariani, A., Tinti, F., Farrell, E.D., Mazzoldi, C., New molecular tools for the identification of 2 endangered smooth-hound sharks, Mustelus mustelus and Mustelus punctulatus (2015) J Hered., 106, pp. 123-130. , PMID: 25425673; Watanabe, M.T., Hensold, N., Sano, P.T., Syngonanthus androgynus, a striking new species from South America, its phylogenetic placement and implications for evolution of bisexuality in Eriocaulaceae (2015) PLoS One., 10, pp. 1-15; Msa, H., Nair, A., Gopalan, S.V., Meril, J., A new species of Microhyla (Anura: Microhylidae) from Nilphamari (2015) Bangladesh. PLoS One., 10, pp. 1-18; Martin-Bravo, S., Escudero, M., Miguez, M., Jimenez-Mejias, P., Luceño, M., Molecular and morphological evidence for a new species from South Africa: Carexrainbowii (Cyperaceae) (2013) S Afr J Bot., 87, pp. 85-91; Lamer, J.T., Sass, G.G., Boone, J.Q., Zh, A., Green, S.J., Epifanio, J.M., Restriction site-associated DNA sequencing generates high-quality single nucleotide polymorphisms for assessing hybridization between bighead and silver carp in the United States and China (2014) Mol Ecol Resour., 14, pp. 79-86. , PMID: 23957862; Yang, R., Brice, B., Jian, F., Ryan, U., Morphological and molecular characterization of Isospora manorinae n. Sp. in a yellow-throated miner (Manorina flavigula wayensis) (Gould, 1840) (2016) Exp Parasitol., 163, pp. 16-23. , PMID: 26821297; Martin-Bravo, S., Jimenez-Mejias, P., Molecular data helps traditional taxonomy: Re-evaluation of Reseda collina (Resedaceae), and a new record for Europe (2009) Folia Geobot., 44, pp. 399-421; Jimenez-Mejias, P., Escudero, M., Guerra-Cardenas, S., Lye, K.A., Luceño, M., Taxonomic delimitation and drivers of speciation in the Ibero-North African Carex sect. Phacocystis river-shore group (Cyperaceae) (2011) Am J Bot., 98, pp. 1855-1867. , PMID: 22025295; Costedoat, C., Pech, N., Chappaz, R., Gilles, A., Novelties in hybrid zones: Crossroads between population genomic and ecological approaches (2007) PLoS One., 2, p. e357. , PMID: 17406681; Ellstrand, N.C., Elam, D.R., Ellstrand, N.C., Elam, D.R., Population genetic consequences of small population size: Implications for plant conservation (1993) Annu Rev Ecol Syst., 24, pp. 217-242; Rhymer, J.M., Simberloff, D., Extinction by hybridization and introgression (1996) Annu Rev Ecol Syst., 27, pp. 83-109; Dowling, T.E., Secor, C.L., The role of hybridization and introgression in the diversification of animals (1997) Annu Rev Ecol Syst., 28, pp. 593-619; Brummitt, R.K., Pando, F., Hollis, S., Brummitt, N.A., (2001) World Geographical Scheme for Recording Plant Distribu-tions, 2edn, , Carnegie Mellon University, Pittsburgh: International Working Group on Taxonomic Data-bases For Plant Sciences, Hunt Institute for Botanical Documentation; Jarvis, A., Reuter, H.I., Nelson, A., Guevara, E., (2008) Hole-filled SRTM for the Globe Version 4, , http://srtm.csi.cgiar.org, available from the CGIAR-CSI SRTM 90m Database</t>
  </si>
  <si>
    <t>2-s2.0-85006136209</t>
  </si>
  <si>
    <t>Bosch J.L., López G., Batlles F.J.</t>
  </si>
  <si>
    <t>14122837900;16638077600;6602731047;</t>
  </si>
  <si>
    <t>Daily solar irradiation estimation over a mountainous area using artificial neural networks</t>
  </si>
  <si>
    <t>Renewable Energy</t>
  </si>
  <si>
    <t>10.1016/j.renene.2007.09.012</t>
  </si>
  <si>
    <t>https://www.scopus.com/inward/record.uri?eid=2-s2.0-40949120619&amp;doi=10.1016%2fj.renene.2007.09.012&amp;partnerID=40&amp;md5=059c17bc147702369cdd383fbe5ecade</t>
  </si>
  <si>
    <t>Dpto. Física Aplicada, Universidad de Almería, 04120 Almería, Spain; Dpto. Ingeniería Eléctrica y Térmica, Escuela Politécnica Superior, Universidad de Huelva, 21819 Huelva, Spain</t>
  </si>
  <si>
    <t>Bosch, J.L., Dpto. Física Aplicada, Universidad de Almería, 04120 Almería, Spain; López, G., Dpto. Ingeniería Eléctrica y Térmica, Escuela Politécnica Superior, Universidad de Huelva, 21819 Huelva, Spain; Batlles, F.J., Dpto. Física Aplicada, Universidad de Almería, 04120 Almería, Spain</t>
  </si>
  <si>
    <t>In order to design both active and passive solar energy systems, radiation data are needed for the studied location. The implementation of such renewable energy systems is especially important in places like natural parks, where acoustic and fossil fuel derived contamination has to be completely avoided. Measure of solar radiation is usually accomplished by means of radiometric station nets with a low spatial resolution. To estimate the radiation in sites located away from the stations, different interpolation/extrapolation techniques may be used. These methods are valid on places where the spatial variability of radiation is not significant, but becomes less accurate if complex terrain areas are present in between the radiometric stations. As an alternative, artificial intelligence techniques have been used in this work, along with a 20 m resolution digital model of terrain. The inputs to the network have been selected using the automatic relevance determination methodology. The data set contains 3 years' data of daily global radiation measured at 12 different stations located in the north face of the Sierra Nevada National Park in the surroundings of Huéneja (Granada), a town located in the South East of Spain. The stations altitude varies from 1000 to 1700 m. The goal of this work has been to estimate daily global irradiation on stations located in a complex terrain, and the values estimated by the neural network model have been compared with the measured ones leading to a root mean square error (RMSE) of 6.0% and a mean bias error (MBE) of 0.2%, both expressed as a percentage of the mean value. Performance achieved individually for each of the stations lies in the range [5.0-7.5]% for the RMSE and [-1.2 to +2.1]% for the MBE. Results point out artificial neural networks as an efficient and easy methodology for calculating solar radiation levels over complex mountain terrains from only one radiometric station data. In addition, this methodology can be applied to other areas with a complex topography. © 2007 Elsevier Ltd. All rights reserved.</t>
  </si>
  <si>
    <t>ARD; Artificial neural networks; Complex terrain; Solar radiation</t>
  </si>
  <si>
    <t>Contamination; Extrapolation; Fossil fuels; Mathematical models; Solar radiation; Complex terrain; Root mean square error (RMSE); Neural networks; Contamination; Extrapolation; Fossil fuels; Mathematical models; Neural networks; Solar radiation; artificial neural network; complex terrain; data set; error analysis; irradiation; mountain; numerical model; performance assessment; radiometric method; renewable resource; solar radiation; spatial variation; topography; Andalucia; Eurasia; Europe; Sierra Nevada National Park; Southern Europe; Spain</t>
  </si>
  <si>
    <t>This work was accomplished thanks to the project (ENE/2004)-07816-C03-01 of the Ministerio de Ciencia y Tecnología of Spain.</t>
  </si>
  <si>
    <t>Tovar, J., Olmo, F.J., Alados-Arboledas, L., Local-scale variability of solar radiation in a mountainous region (1995) J Appl Meteorol, 34, pp. 2316-2322; Zelenka, A., Perez, R., Seals, R., Renné, D., Effective accuracy of satellite-derived hourly irradiances (1999) Theor Appl Climatol, 62, pp. 199-207; Scheifinger, H., Kromp-Kolb, H., Modelling global radiation in complex terrain: comparing two statistical approaches (2000) Agric For Meteorol, 100, pp. 127-136; Winslow, J.C., Hunt, E.R., Piper, S.C., A globally applicable model of daily solar irradiance estimated from air temperature and precipitation data (2001) Ecol Model, 143, pp. 227-243; Wilks, D.S., Simultaneous stochastic simulation of daily precipitation, temperature and solar radiation at multiple sites in complex terrain (1999) Agric For Meteorol, 96, pp. 85-101; Thornton, P.E., Running, S.W., White, M.A., Generating surfaces of daily meteorological variables over large regions of complex terrain (1997) J Hydrol, 190, pp. 214-251; Hasenauer, H., Merganicova, K., Petritsch, R., Pietsch, S.A., Thornton, P.E., Validating daily climate interpolations over complex terrain in Austria (2003) Agric For Meteorol, 119, pp. 87-107; Olseth, J.A., Skartveit, A., Spatial distribution of photosynthetically active radiation over complex topography (1997) Agric For Meteorol, 86, pp. 205-214; Reddy, K.S., Ranjan, M., Solar resource estimation using artificial neural networks and comparison with other correlation models (2003) Energy Convers Manage, 44, pp. 2519-2530; Mohandes, M., Rehman, S., Halawani, T.O., Estimation of global solar radiation using artificial neural networks (1998) Renew Energy, 14, pp. 179-184; Sözen, A., Arcaklioglu, E., Özalp, M., Çaglar, N., Forecasting based on neural network approach of solar potential in Turkey (2005) Renew Energy, 30, pp. 1075-1090; Mellit, A., Benghanem, M., Arab, A.H., Guessoum, A., A simplified model for generating sequences of global solar radiation data for isolated sites: using artificial neural networks and a library of Markov transition matrices approach (2005) Sol Energy, 79, pp. 469-482; Mohandes, M., Balghonaim, A., Kassas, M., Rehman, S., Halawani, T.O., Use of radial basis functions for estimating monthly mean daily solar radiation (2000) Sol Energy, 68, pp. 161-168; Sözen, A., Arcaklioglu, E., Özalp, M., Estimation of solar potential in Turkey by artificial neural networks using meteorological and geographical data (2004) Energy Convers Manage, 45, pp. 3033-3052; López, G., Rubio, M.A., Martínez, M., Batlles, F.J., Estimation of hourly global photosynthetically active radiation using artificial neural networks models (2001) Agric For Meteorol, 107, pp. 279-291; Antonić, O., Križan, J., Marki, A., Bukovec, D., Spatio-temporal interpolation of climatic variables over large region of complex terrain using neural networks (2001) Ecol Model, 138, pp. 255-263; Tovar-Pescador, J., Pozo-Vázquex, D., Ruiz-Arias, J.A., Batlles, J., López, G., Bosch, J.L., On the use of the digital elevation model to estimate the solar radiation in areas of complex topography (2006) Meteorol Appl, 13, pp. 279-287; Antonić, O., Modelling daily topographic solar radiation without site-specific hourly radiation data (1998) Ecol Model, 113, pp. 31-40; Fu, P., Rich, P.M., A geometric solar radiation model with applications in agriculture and forestry (2002) Comput Electron Agric, 37, pp. 25-35; López, G., Batlles, F.J., Tovar-Pescador, J., Selection of input parameters to model direct solar irradiance by using artificial neural networks (2005) Energy, 30, pp. 1675-1684; 〈http://www.juntadeandalucia.es/medioambiente/red_ambiental/cartografia/ortofotografia.html#03〉; Rumelhart DE, Hinton GE, Williams RJ. Learning internal representations by error propagation. In: Rumelhart DE, McClelland PDP, Research Group, editors. Parallel distributed processing: explorations in the microstructure of cognition. Foundations, vol. I. Cambridge, MA: MIT Press; 1986. p. 318-62; Nabney, I.T., (2004) NETLAB algorithms for pattern recognition. 4th ed., , Springer, UK; MacKay, D.J.C., Bayesian non-linear modelling for the energy prediction competition (1994) ASHRAE Trans, 100, pp. 1053-1062; Moller, M., A scaled conjugate gradient algorithm for fast supervised learning (1996) Neural Netw, 6, pp. 525-533; MATLAB, The MathWorks Inc., Natik, MA, 1999; Bishop, C., (1995) Neural networks for pattern recognition, , Oxford University Press, Oxford; Neural Computing Research Group, NETLAB Neural Network Software. Aston University, Birmingham, UK. See also: 〈http://www.ncrg.aston.ac.uk/netlab/〉; Bonnlander BV. Nonparametric selection of input variables for connectionist learning. Doctoral thesis, University of Colorado, 1996; Van de Laar, P., Gielen, S., Heskes, T., Input selection with partial retraining (1997) Artif Neural Netw, 7, pp. 469-474; Perez, R., Seals, R., Zelenka, A., Comparing satellite remote sensing and ground network measurements for the production of site/time specific irradiance data (1997) Sol Energy, 60, pp. 89-96; Xia, Y., Winterhalter, M., Fabian, P., Interpolation of daily global solar radiation with thin plate smoothing splines (2000) Thero Appl Climatol, 66, pp. 109-115</t>
  </si>
  <si>
    <t>Batlles, F.J.; Dpto. Física Aplicada, Universidad de Almería, 04120 Almería, Spain; email: fbatlles@ual.es</t>
  </si>
  <si>
    <t>Renew. Energy</t>
  </si>
  <si>
    <t>2-s2.0-40949120619</t>
  </si>
  <si>
    <t>Pérez-Luque A.J., Barea-Azcón J.M., Álvarez-Ruiz L., Bonet-García F.J., Zamora R.</t>
  </si>
  <si>
    <t>55890065200;16303294700;57063244700;36800653600;7103323608;</t>
  </si>
  <si>
    <t>Dataset of Passerine bird communities in a Mediterranean high mountain (Sierra Nevada, Spain)</t>
  </si>
  <si>
    <t>ZooKeys</t>
  </si>
  <si>
    <t>10.3897/zookeys.552.6934</t>
  </si>
  <si>
    <t>https://www.scopus.com/inward/record.uri?eid=2-s2.0-84954506747&amp;doi=10.3897%2fzookeys.552.6934&amp;partnerID=40&amp;md5=3cbbff10caf6ef9698518a367f9a9009</t>
  </si>
  <si>
    <t>Laboratorio de Ecología (iEcolab), Instituto Interuniversitario de Investigación del Sistema Tierra en Andalucía (CEAMA), Universidad de Granada, Avenida del Mediterráneo s/n, Granada, 18006, Spain; Grupo de Ecología Terrestre, Departamento de Ecología, Universidad de Granada, Campus de Fuentenueva s/n, Granada, 18071, Spain; Agencia de Medio Ambiente y Agua, Consejería de Medio Ambiente y Ordenación del Territorio (Junta de Andalucía), C/ Joaquina Egüaras 10, Granada, E-18013, Spain</t>
  </si>
  <si>
    <t>Pérez-Luque, A.J., Laboratorio de Ecología (iEcolab), Instituto Interuniversitario de Investigación del Sistema Tierra en Andalucía (CEAMA), Universidad de Granada, Avenida del Mediterráneo s/n, Granada, 18006, Spain, Grupo de Ecología Terrestre, Departamento de Ecología, Universidad de Granada, Campus de Fuentenueva s/n, Granada, 18071, Spain; Barea-Azcón, J.M., Agencia de Medio Ambiente y Agua, Consejería de Medio Ambiente y Ordenación del Territorio (Junta de Andalucía), C/ Joaquina Egüaras 10, Granada, E-18013, Spain; Álvarez-Ruiz, L., Laboratorio de Ecología (iEcolab), Instituto Interuniversitario de Investigación del Sistema Tierra en Andalucía (CEAMA), Universidad de Granada, Avenida del Mediterráneo s/n, Granada, 18006, Spain; Bonet-García, F.J., Laboratorio de Ecología (iEcolab), Instituto Interuniversitario de Investigación del Sistema Tierra en Andalucía (CEAMA), Universidad de Granada, Avenida del Mediterráneo s/n, Granada, 18006, Spain, Grupo de Ecología Terrestre, Departamento de Ecología, Universidad de Granada, Campus de Fuentenueva s/n, Granada, 18071, Spain; Zamora, R., Laboratorio de Ecología (iEcolab), Instituto Interuniversitario de Investigación del Sistema Tierra en Andalucía (CEAMA), Universidad de Granada, Avenida del Mediterráneo s/n, Granada, 18006, Spain, Grupo de Ecología Terrestre, Departamento de Ecología, Universidad de Granada, Campus de Fuentenueva s/n, Granada, 18071, Spain</t>
  </si>
  <si>
    <t>In this data paper, a dataset of passerine bird communities is described in Sierra Nevada, a Mediterranean high mountain located in southern Spain. Te dataset includes occurrence data from bird surveys conducted in four representative ecosystem types of Sierra Nevada from 2008 to 2015. For each visit, bird species numbers as well as distance to the transect line were recorded. A total of 27847 occurrence records were compiled with accompanying measurements on distance to the transect and animal counts. All records are of species in the order Passeriformes. Records of 16 different families and 44 genera were collected. Some of the taxa in the dataset are included in the European Red List. Tis dataset belongs to the Sierra Nevada Global-Change Observatory (OBSNEV), a long-term research project designed to compile socio-ecological information on the major ecosystem types in order to identify the impacts of global change in this area. © Antonio Jesús Pérez-Luque et al.</t>
  </si>
  <si>
    <t>Abundance; Global-change monitoring; Mediterranean high mountain; Passerines; Sierra Nevada (Spain); Species composition</t>
  </si>
  <si>
    <t>Aspizua, R., Bonet, F.J., Zamora, R., Sánchez, F.J., Cano-Manuel, F.J., Henares, I., El observatorio de cambio global de Sierra Nevada: Hacia la gestión adaptativa de los espacios naturales (2010) Ecosistemas, 19 (2), pp. 56-68. , http://www.revistaecosistemas.net/index.php/ecosistemas/article/view/46; Aspizua, R., Barea-Azcón, J.M., Bonet, F.J., Pérez-Luque, A.J., Zamora, R., (2012) Observatorio De Cambio Global Sierra Nevada: metodologías De Seguimiento, pp. 1-112. , Consejería de Medio Ambiente, Junta de Andalucía; Aspizua, R., Barea-Azcón, J.M., Bonet, F.J., Pérez-Luque, A.J., Zamora, R.J., Sierra Nevada Global-Change Observatory. Monitoring methodologies (2014) Consejería De Medio Ambiente, p. 112. , http://refbase.iecolab.es/files/aspizua/2014/2714_Aspizua_etal2014.pdf, Junta de Andalucía; Barbet-Massin, M., Tuiller, W., Jiguet, F., Te fate of European breeding birds under climate, land-use and dispersal scenarios (2012) Global Change Biology, 18 (3), pp. 881-890; Barea-Azcón, J.M., Martín-Jaramillo, J., López, R., Paseriformes y otras aves (2012) Observatorio De Cambio Global Sierra Nevada: metodologías De Seguimiento, pp. 86-87. , Aspizua R, Barea-Azcón JM, Bonet FJ, Pérez-Luque AJ, Zamora R, Consejería de Medio Ambiente, Junta de Andalucía; Barea-Azcón, J.M., Martín-Jaramillo, J., López, R., Passerines and other birds (2014) Sierra Nevada Global Change Observatory. Monitoring Methodologies, pp. 86-87. , Aspizua R, Barea-Azcón JM, Bonet FJ, Pérez-Luque AJ, Zamora R, Consejería de Medio Ambiente, Junta de Andalucía; Basset, A., Los, W., Biodiversity e-Science: LifeWatch, the European infrastructure on biodiversity and ecosystem research (2012) Plant Biosystems, 146 (4), pp. 780-782; Björnsen, A., (2005) Te GLOCHAMORE (Global Change and Mountain Regions) Research Strategy, pp. 1-48. , http://unesdoc.unesco.org/images/0014/001471/147170E.pdf, Berne (Switzerland) and Vienna (Austria). Mountain Research Initiative Office and University of Vienna; European Red List of Birds (2015) Luxembourg Office for Official Publications of the European Communities, p. 67. , BirdLife International; Blanca, G., Protección de la flora de Sierra Nevada (Granada y Almería) (1996) Conservación Vegetal, 1, p. 6; Blanca, G., Cueto, M., Martínez-Lirola, M.J., Molero-Mesa, J., Treatened vascular flora of Sierra Nevada (Southern Spain) (1998) Biological Conservation, 85 (3), pp. 269-285; Bonet, F.J., Pérez-Luque, A.J., Moreno, R., Zamora, R., Sierra Nevada Global Change Observatory. Structure and Basic Data (2010) Environment Department (Andalusian Regional Government) University of Granada, pp. 1-48. , http://refbase.iecolab.es/files/bonet/2010/2905_Bonet_etal2010.pdf; Bonet, F.J., Aspizua-Cantón, R., Zamora, R., Sánchez, F.J., Cano-Manuel, F.J., Henares, I., Sierra Nevada Observatory for monitoring global change: Towards the adaptive management of natural resources (2011) Biosphere Reserves in the Mountains of the World, pp. 48-52. , Austrian MaB Comitee (Ed.), Excellence in the clouds? Austrian Academy of Sciences Press, Vienna; Cañadas, E.M., Fenu, G., Peñas, J., Lorite, J., Mattana, E., Bacchetta, G., Hotspots within hotspots: Endemic plant richness, environmental drivers, and implications for conservation (2014) Biological Conservation, 170, pp. 282-291; Chamberlain, S.A., Szöcs E (2013) taxize: Taxonomic search and retrieval in R F1000research 2: 191. Doi: 10.12688/F1000research, 2 (191), pp. v2; Chamberlain, S., Szocs, E., Boettiger, C., Ram, K., Bartomeus, I., Baumgartner, J., (2014) Taxize: Taxonomic Information from around the Web, , https://github.com/ropensci/taxize, R package version 0.3.0; Chapman, A.D., (2005) Principles and Methods of Data Cleaning Primary Species and Species-Occurrence Data, p. 75. , http://www.gbif.org/orc/?doc_id=1262, version 1.0. Global Biodiversity Information Facility, Copenhagen; Chapman, A.D., (2005) Principles of Data Quality, p. 61. , http://www.gbif.org/orc/?doc_id=1229, version 1.0. Global Biodiversity Information Facility, Copenhagen; Chapman, A.D., Wieczorek, J., (2006) Guide to Best Practices for Georeferencing, , http://www.gbif.org/orc/?doc_id=1288, Global Biodiversity Information Facility, Copenhagen; Crick, H., Te impact of climate change on birds (2004) Ibis, 146, pp. 48-56; De Juana, E., Varela, J.M., (2000) Guía De Las Aves De España, , Península, Baleares y Canarias, Lynx Edicions, Barcelona; De Juana, E., Del Hoyo, J., Fernández-Cruz, M., Ferrer, X., Sáez-Royuela, R., Sargatal, J., Nombres en castellano de las aves del mundo recomendados por la Sociedad Española de Ornitología (Novena parte: Orden Passeriformes, familias Cotingidae a Motacillidae) (2004) Ardeola, 51 (2), pp. 491-499; De Juana, E., Del Hoyo, J., Fernández-Cruz, M., Ferrer, X., Sáez-Royuela, R., Sargatal, J., Nombres en castellano de las aves del mundo recomendados por la Sociedad Española de Ornitología (Décima parte: Orden Passeriformes, familias Campephagidae a Turdidae) (2005) Ardeola, 52 (2), pp. 389-398; De Juana, E., Del Hoyo, J., Fernández-Cruz, M., Ferrer, X., Sáez-Royuela, R., Sargatal, J., Nombres en castellado de las aves del mundo recomendados por la Sociedad Española de Ornitología (Undécima parte: Orden Passeriformes, Familias Muscicapidae to Sylviidae) (2007) Ardeola, 54 (1), pp. 145-153; De Juana, E., Del Hoyo, J., Fernández-Cruz, M., Ferrer, X., Sáez-Royuela, R., Sargatal, J., Nombres en castelllano de las aves del mundo recomendados por la Sociedad Española de Ornitología. (Duodécima parte: Orden Passeriformes, familias Picathartidae a Paridae) (2009) Ardeola, 56 (1), pp. 127-134; De Juana, E., Del Hoyo, J., Fernández-Cruz, M., Ferrer, X., Sáez-Royuela, R., Sargatal, J., Nombres en castellano de las aves del mundo recomendados por la Sociedad Española de Ornitología. (Decimotercera parte: Orden Passeriformes, familias Remizidae a Laniidae) (2009) Ardeola, 56 (1), pp. 135-142; De Juana, E., Del Hoyo, J., Fernández-Cruz, M., Ferrer, X., Sáez-Royuela, R., Sargatal, J., Nombres en castellano de las aves del mundo recomendados por la Sociedad Española de Ornitología. (Decimocuarta parte: Orden Passeriformes, familias Malaconotidae a Passeridae) (2010) Ardeola, 57 (1), pp. 199-205; De Juana, E., Del Hoyo, J., Fernández-Cruz, M., Ferrer, X., Sáez-Royuela, R., Sargatal, J., Nombres en castellano de las aves del mundo recomendados por la Sociedad Española de Ornitología (Decimoquinta parte: Orden Passeriformes, familias Ploceidae a Parulidae) (2010) Ardeola, 57 (2), pp. 449-456; Council Directive 79/409/EEC of 2 April 1979 on the conservation of wild birds (1979) Official Journal L, p. 103. , http://eur-lex.europa.eu/LexUriServ/LexUriServ.do?uri=CELEX:31979L0409:EN:HTML; Garzón, J., Revisión histórica de la ornitología en Sierra Nevada (2012) Las Aves De Sierra Nevada. Consejería De Agricultura, pp. 41-49. , Garzón Gutiérrez J, Henares Civantos I, Pesca y Medio Ambiente de la Junta de Andalucía, Granada; Garzón, J., Henares, I., Las Aves de Sierra Nevada (2012) Consejería De Agricultura, , Pesca y Medio Ambiente de la Junta de Andalucía, Granada; Gill, F., Donsker, D., (2015) IOC World Bird List (V 5.2), , http://www.worldbirdnames.org, [accessed June 10, 2015]; Gregory, R.D., Willis, S.G., Jiguet, F., Voříšek, P., Klvaňová, A., Van Strien, A., Huntley, B., Green, R.E., An indicator of the impact of climatic change on European bird populations (2009) Plos ONE, 4, pp. e4678; Gutiérrez, R., De Juana, E., Lorenzo, J.A., (2012) Lista De Las Aves De España, , http://www.seo.org/wp-content/up-loads/2012/10/Lista_-Aves_Espana_2012.pdf, Versión online 1.0: nombres castellano, científico e inglés. SEO/BirdLife; Hoffmann, A., Penner, J., Vohland, K., Cramer, W., Doubleday, R., Henle, K., Kõljalg, U., Häuser, C.L., Te need for an integrated biodiversity policy support process Building the European contribution to a global Biodiversity Observation Network (EU BON) (2014) Nature Conservation, 6, pp. 49-65; Jonsson, L., (2001) Guía De Aves De Europa, Con El Norte De África Y El Próximo Oriente, , Ediciones Omega; Madroño, A., González, C., Atienza, J.C., (2004) Libro Rojo De Las Aves De España, p. 452. , Dirección General para la Biodiversidad-SEO/BirdLife, Madrid-España; Magurran, A.E., Baillie, S.R., Buckland, S.T., Dick, J.M., Elston, D.A., Scott, E.M., Smith, R.I., Watt, A.D., Long-term datasets in biodiversity research and monitoring: Assessing change in ecological communities through time (2010) Trends in Ecology and Evolution, 25, pp. 574-582; Müller, F., Gnauck, A., Wenkel, K.O., Schubert, H., Bredemeier, M., Teoretical demands for long-term ecological research and the management of long-term data sets (2010) Long-Term Ecological Research. between Theory and Application, pp. 11-25. , Müller F, Baessler C, Schubert H, Klotz S, Springer, New York; Ortega-Maqueda, I., Pando, F., (2008) DARWIN_TEST V3.2: Una aplicación Para La validación Y El Chequeo De Los Datos En Formato Darwin Core 1.2 Or Darwin Core 1.4. Unidad De Co-ordinación De GBIF.ES, CSIC, , http://www.gbif.es/Darwin_test/Darwin_test.php, Ministerio de Educación y Ciencia, Madrid, Spain; Pacifi, M., Foden, W.B., Visconti, P., Watson, J., Butchart, S., Kovacs, K.M., Scheffers, B.R., Rondinini, C., Assessing species vulnerability to climate change (2015) Nature Climate Change, 5, pp. 215-224; Pearce-Higgins, J.W., Green, R.E., Birds and Climate Change (2014) Impacts and Conservation Responses, , Cambridge University Press, United Kingdom; Pearce-Higgins, J.W., Eglington, S.N., Martay, B., Chamberlain, D.E., Drivers of climate change impacts on bird communities (2015) Journal of Animal Ecology, 84 (4), pp. 943-954; Pérez-Luque, A.J., Bonet, F.J., Zamora, R., Te Wiki of Sierra Nevada Global Change Observatory (2012) Bulletin of the Ecological Society of America, 93 (3), pp. 239-240; Pérez-Luque, A.J., Bonet, F.J., Benito, B., Zamora, R., Caracterización ambiental de los robledales de Quercus pyrenaica Willd (2013) XI Congreso Nacional De La Asociación Española De Ecología Terrestre. Invitación a La ecología, , de Sierra Nevada, Pamplona, Spain; Pérez-Pérez, R., Bonet, F.J., Pérez-Luque, A.J., Zamora, R., Linaria: A set of information management tools to aid environmental decision making in Sierra Nevada (Spain) LTER site. In: Long Term Ecological Research (LTER) (2012) Proceedings of the 2013 LTER All Scientist Meeting: Te Unique Role of the LTER Network in the Antropocene: Collaborative Science across Scales, , LTER, Estes Park Colorado, USA; Pleguezuelos, J.M., (1991) Evolución histórica De La Avifauna Nidificante En El SE De La Península Ibérica (1850-1985), p. 61. , Consejería de Cultura y Medio Ambiente, Junta de Andalucia; Robertson, T., Döring, M., Guralnick, R., Bloom, D., Wieczorek, J., Braak, K., Otegui, J., Desmet, P., Te GBIF Integrated Publishing Toolkit: Facilitating the Efficient Publishing of Biodiversity Data on the Internet (2014) Plos ONE, 9 (8), pp. e102623; Sanz, J.J., Climate change and birds: Have their ecological consequences already been detected in the Mediterranean region (2002) Ardeola, 49 (1), pp. 109-120; Schaaf, T., Mountain Biosphere Reserves-A People Centred Approach that also Links Global Knowledge (2009) Sustainable Mountain Development, 55, pp. 13-15. , http://lib.icimod.org/record/26505/files/c_attachment_601_5624.pdf; Verner, J., Assessment of counting techniques (1985) Current Ornithology, 2, pp. 247-302; Wieczorek, J., Döring, M., De Giovanni, R., Robertson, T., Vieglais, D., (2009) Darwin Core Terms: A Quick Reference Guide, , http://rs.tdwg.org/dwc/terms/; Wieczorek, J., Bloom, D., Guralnick, R., Blum, S., Döring, M., Giovanni, R., Robertson, T., Vieglais, D., Darwin Core: An evolving community-developed biodiversity data standard (2012) Plos ONE, 7 (1), pp. e29715; Zamora, R., Camacho, I., Evolución estacional de la comunidad de aves en un robledal de Sierra Nevada (1984) Doñana Acta Vertebrata, 11, pp. 129-150; Zamora, R., (1987) Dinámica Temporal Y selección De hábitat De Los Passeriformes De La Alta montaña De Sierra Nevada (Granada), , PhD thesis, University of Granada, Granada, Spain; Zamora, R., Variaciones altitudinales en la composición de las comunidades nidificantes de aves de Sierra Nevada (1987) Doñana Acta Vertebrata, 14, pp. 83-106; Zamora, R., Composición y estructura de la comunidad de Passeriformes de la alta montaña de Sierra Nevada (1988) Ardeola, 35, pp. 197-220; Zamora, R., Estructura morfológica de una comunidad de Passeriformes de alta montaña (Sierra Nevada, SE de España) (1988) Ardeola, 35, pp. 71-95; Zamora, R., Seasonal variations of a passerine community in a Mediterranean highmountain (1990) Ardeola, 37, pp. 219-228; Zamora, R., Bonet, F.J., Programa de Seguimiento del Cambio Global en Sierra Nevada: Ciencia y tecnología para la gestión adaptativa (2011) Boletín De La RED De Seguimiento Del Cambio Global En Parques Nacionales, 1, pp. 18-24. , http://reddeparquesnacionales.mma.es/parques/rcg/html/rcg_boletin_01.htm; Zamora, R., Barea-Azcón, J.M., Long-Term changes in mountain passerine bird communities in the Sierra Nevada (Southern Spain): A 30-year case study (2015) Ardeola, 62 (1), pp. 3-18</t>
  </si>
  <si>
    <t>Pérez-Luque, A.J.; Laboratorio de Ecología (iEcolab), Instituto Interuniversitario de Investigación del Sistema Tierra en Andalucía (CEAMA), Universidad de Granada, Avenida del Mediterráneo s/n, Spain; email: ajperez@ugr.es</t>
  </si>
  <si>
    <t>2-s2.0-84954506747</t>
  </si>
  <si>
    <t>Pérez-Luque A.J., Sánchez-Rojas C.P., Zamora R., Pérez-Pérez R., Bonet F.J.</t>
  </si>
  <si>
    <t>55890065200;56593086900;7103323608;8875878600;36800653600;</t>
  </si>
  <si>
    <t>Dataset of phenology of mediterranean high-mountain meadows flora (Sierra Nevada, Spain)</t>
  </si>
  <si>
    <t>PhytoKeys</t>
  </si>
  <si>
    <t>10.3897/phytokeys.46.9116</t>
  </si>
  <si>
    <t>https://www.scopus.com/inward/record.uri?eid=2-s2.0-84927596302&amp;doi=10.3897%2fphytokeys.46.9116&amp;partnerID=40&amp;md5=8288bd6391e6df31de6fbcbc30f27b18</t>
  </si>
  <si>
    <t>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 Agencia de Medio Ambiente y Agua de Andalucía, Consejería de Medio Ambiente y Ordenación del Territorio, Junta de Andalucía, C/ Joaquina Egüaras, 10, Granada, 18003, Spain</t>
  </si>
  <si>
    <t>Pérez-Luque, A.J., 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 Sánchez-Rojas, C.P., Agencia de Medio Ambiente y Agua de Andalucía, Consejería de Medio Ambiente y Ordenación del Territorio, Junta de Andalucía, C/ Joaquina Egüaras, 10, Granada, 18003, Spain; Zamora, R., 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 Pérez-Pérez, R., 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 Bonet, F.J., Laboratorio de Ecología (iEcolab), Inst. Interuniversitario de Investigación del Sistema Tierra en Andalucía (CEAMA), Universidad de Granada, Avenida del Mediterráneo s/n, Granada, 18006, Spain, Grupo de Ecología Terrestre, Departamento de Ecología, Universidad de Granada, Facultad de Ciencias, Campus de Fuentenueva s/n, Granada, 18071, Spain</t>
  </si>
  <si>
    <t>Sierra Nevada mountain range (southern Spain) hosts a high number of endemic plant species, being one of the most important biodiversity hotspots in the Mediterranean basin. The high-mountain meadow ecosystems (borreguiles) harbour a large number of endemic and threatened plant species. In this data paper, we describe a dataset of the flora inhabiting this threatened ecosystem in this Mediterranean mountain. The dataset includes occurrence data for flora collected in those ecosystems in two periods: 1988-1990 and 2009-2013. A total of 11002 records of occurrences belonging to 19 orders, 28 families 52 genera were collected. 73 taxa were recorded with 29 threatened taxa. We also included data of cover-abundance and phenology attributes for the records. The dataset is included in the Sierra Nevada Global-Change Observatory (OBSNEV), a long-term research project designed to compile socio-ecological information on the major ecosystem types in order to identify the impacts of global change in this area. © Antonio Jesús Pérez-Luqu et al.</t>
  </si>
  <si>
    <t>Abundance; Global change monitoring; Long-term research; Observation; Occurrence; Phenology; Sierra Nevada (Spain); Wet high-mountain meadows</t>
  </si>
  <si>
    <t>Ganadería Extensiva y PAC en Andalucía. Un análisis con propuestas para el futuro (2013), http://www.pastoresmonte.org/dl94, Asociación Pastores por el Monte Mediterráneo and European Forum on Nature Conservation and Pastoral; Aspizua, R., Bonet, F.J., Zamora, R., Sánchez, F.J., Cano-Manuel, F.J., Henares, I., El observatorio de cambio global de Sierra Nevada: hacia la gestión adaptativa de los espacios naturales (2010) Ecosistemas, 19 (2), pp. 56-68. , http://www.revistaecosistemas.net/index.php/ecosistemas/article/view/46; Aspizua, R., Barea-Azcón, J.M., Bonet, F.J., Pérez-Luque, A.J., Zamora, R., Observatorio de Cambio Global Sierra Nevada: metodologías de seguimiento (2012) Consejería de Medio Ambiente, Junta de Andalucía, pp. 1-112; Aspizua, R., Barea-Azcón, J.M., Bonet, F.J., Pérez-Luque, A.J., Zamora, R.J., Sierra Nevada Global-Change Observatory (2014) Monitoring methodologies, p. 112. , http://refbase.iecolab.es/files/aspizua/2014/2714_Aspizua_etal2014.pdf, Consejería de Medio Ambiente, Junta de Andalucía; Bartolomé, C., Álvarez-Jiménez, J., Vaquero, J., Costa, M., Casermeiro, M.A., Giraldo, J., Zamora, J., Los tipos de hábitats de interés comunitario de España (2005) Ministerio de Medio Ambiente, pp. 1-287. , Madrid; Björnsen, A., The GLOCHAMORE (Global Change and Mountain Regions) Research Strategy (2005), pp. 1-48. , http://unesdoc.unesco.org/images/0014/001471/147170E.pdf, Berne (Switzerland) and Vienna (Austria). Mountain Research Initiative Office and University of Vienna; Blanca, G., Protección de la flora de Sierra Nevada (Granada y Almería) (1996) Conservación Vegetal, 1, p. 6; Blanca, G., Cueto, M., Martínez-Lirola, M.J., Molero-Mesa, J., Threatened vascular flora of Sierra Nevada (Southern Spain) (1998) Biological Conservation, 85 (3), pp. 269-285; Blanca, G., López Onieva, M.R., Lorite, J., Martínez Lirola, M.J., Molero Mesa, J., Quintas, S., Ruíz-Girela, M., Vidal, S., (2001) Flora amenazada y endémica de Sierra Nevada, pp. 1-410. , Editorial Universidad de Granada, Granada; Blanca, G., Cabezudo, B., Cueto, M., Fernández-López, C., Morales-Torres, C., Flora Vascular de Andalucía Oriental. Consejería de medio Ambiente (2011), Junta de Andalucía, Sevilla; Bonet, F.J., Pérez-Luque, A.J., Moreno, R., Zamora, R., (2010) Sierra Nevada Global Change Observatory. Structure and Basic Data, pp. 1-48. , http://refbase.iecolab.es/files/bonet/2010/2905_Bonet_etal2010.pdf, Environment Department (Andalusian Regional Government)-University of Granada; Bonet, F.J., Aspizua-Cantón, R., Zamora, R., Sánchez, F.J., Cano-Manuel, F.J., Henares, I., Sierra Nevada Observatory for monitoring global change: Towards the adaptive management of natural resources (2011) Biosphere Reserves in the mountains of the world. Excellence in the clouds?, pp. 48-52. , Austrian MaB Comitee (Ed.), Austrian Academy of Sciences Press, Vienna; Boza, J., Robles, A.B., González-Rebollar, J.L., El papel de la ganadería en las zonas áridas de Andalucía (2007) La ganadería Andaluza en el siglo XXI, pp. 241-266. , Rodero Franganillo A, Rodero Serrano E (Eds), Patrimonio Ganadero Andaluz. Volumen I. Consejería de Agricultura y Pesca, Junta de Andalucía; Braun-Blanquet, J., (1964) Pflanzensoziologie, p. 865. , Springer Verlag, Wien, New York; Cabezudo, B., Talavera, S., Blanca, G., Salazar, C., Cueto, M., Valdés, B., Hernández-Bermejo, J.E., Navas, D., Lista roja de la flora vascular de Andalucía (2005) Junta de Andalucía, pp. 1-126. , Consejería de Medio Ambiente, Sevilla; Cañadas, E.M., Fenu, G., Peñas, J., Lorite, J., Mattana, E., Bacchetta, G., Hotspots within hotspots: Endemic plant richness, environmental drivers, and implications for conservation (2014) Biological Conservation, 170, pp. 282-291; Castroviejo, S., (1986) Flora Iberica, , Real Jardín Botánico CSIC, Madrid; Castroviejo, S., Claves de Flora Ibérica. Plantas Vasculares de la Península Ibérica e Islas Baleares (2001) Consejo Superior de Investigaciones Científicas, 1. , Real Jardín Botánico, Madrid; Cayuela, L., Oksanen, J., Taxonstand: Taxonomic standardisation of plant species names (2014), http://CRAN.R-project.org/package=Taxonstand, R package version 1.3; Chamberlain, S.A., Szöcs, E., taxize: taxonomic search and retrieval in R (2013) F1000Research, 2, p. 191; Chamberlain, S., Szocs, E., Boettiger, C., Ram, K., Bartomeus, I., Baumgartner, J., taxize: Taxonomic information from around the web (2014), https://github.com/ropensci/taxize, R package version 0.3.0; Chapman, A.D., Principles and Methods of Data Cleaning - Primary Species and Species-Occurrence Data (2005), p. 75. , http://www.gbif.org/orc/?doc_id=1262, version 1.0. Global Biodiversity Information Facility, Copenhagen; Chapman, A.D., Principles of Data Quality, version 1.0 (2005) Global Biodiversity Information Facility, p. 61. , http://www.gbif.org/orc/?doc_id=1229, Copenhagen; Chapman, A.D., Wieczorek, J., Guide to Best Practices for Georeferencing (2006) Global Biodiversity Information Facility, , http://www.gbif.org/orc/?doc_id=1288, Copenhagen; Council Directive 92/43/EEC of 21 May 1992 on the conservation of natural habitats and of wild fauna and flora (1992) Official Journal L, 206, pp. 7-50. , http://eur-lex.europa.eu/LexUriServ/LexUriServ.do?uri=CELEX:31992L0043:EN:HTML; Esteban, A., Evolución del paisaje nevadense durante los últimos 1.500 años a partir del análisis polínico de borreguiles (1996) 1a Conferencia Internacional Sierra Nevada, 4, pp. 251-273. , Chacón J, Rosúa JL (Eds), Universidad de Granada, Granada; Fernández-Casas, J., Vegetación y flora de Sierra Nevada. Los borreguiles (1974) Boletín de la Estación Central de Ecología, 3, pp. 29-42; González-Rebollar, J.L., Caracterización, análisis y dinámica de los sistemas silvopastorales del Parque Nacional de Sierra Nevada. Organismo Autónomo Parques Nacionales (2006) Ministerio de Medioambiente, pp. 2003-2006; Hoffmann, A., Penner, J., Vohland, K., Cramer, W., Doubleday, R., Henle, K., Kõljalg, U., Häuser, C.L., The need for an integrated biodiversity policy support process - Building the European contribution to a global Biodiversity Observation Network (EU BON) (2014) Nature Conservation, 6, pp. 49-65; The International Plant Names Index (2013), http://www.ipni.org, accessed 05.08.2014; IUCN Red List Categories (2001), Prepared by the IUCN Species Survival Commission. As approved by the 51st Meeting of the IUCN Council Gland, Switzerland. IUCN, Gland, Switzerland; Lorite, J., Vegetación de Sierra Nevada (2001) Flora amenazada y endémica de Sierra Nevada, pp. 23-45. , Blanca G, López Onieva MR, Lorite J, Martínez Lirola MJ, Molero Mesa J, Quintas S, Ruíz-Girela M, Varo MA, Vidal S (Eds), Editorial Universidad de Granada, Granada; Lorite, J., Valle, F., Salazar, C., Síntesis de la vegetación edafohigrófila del Parque Natural y Nacional de Sierra Nevada (2003) Monografías Flora y Vegetación Béticas, 13, pp. 47-110; Lorite, J., Navarro, F.B., Valle, F., Estimation of threatened orophytic flora and priority of its conservation in the Baetic range (S. Spain) (2007) Plant Biosystems, 141 (1), pp. 1-14; Losa Quintana, J.M., Molero-Mesa, J., Casares Porcel, M., Pérez-Raya, F., El paisaje vegetal de Sierra Nevada: la cuenca alta del Río Genil (1986) Servicio de Publicaciones de la Universidad de Granada, pp. 1-285. , Granada; Martín-Martín, J.M., Braga, J.C., Gómez-Pugnaire, M.T., (2010) Itinerarios geológicos por Sierra Nevada. Consejería de Medio Ambiente, pp. 1-273. , Junta de Andalucía; Martínez-Parras, J.M., Peinado, M., Alcaraz, F., Datos sobre la vegetación de Sierra Nevada (1987) Lazaroa, 7, pp. 515-533; Molero-Mesa, J., The vegetation of Sierra Nevada (1999) Itinera Geobotanica, 13, pp. 105-118; Moreno, J.C., Lista Roja 2008 de la flora vascular española. Actualización con los datos del Adenda 2010 al Atlas y Libro Rojo de la Flora Vascular Amenazada (2010) Dirección General de Medio Natural y Política Forestal, pp. 1-46. , (Ministerio de Medio Ambiente, y Medio Rural y Marino, y Sociedad Española de Biología de la Conservación de Plantas), Madrid; Ortega-Maqueda, I., Pando, F., DARWIN_TEST v3.2: Una aplicación para la validación y el chequeo de los datos en formato Darwin Core 1.2 or Darwin Core 1.4 (2008) Unidad de Coordinación de GBIF.ES, , http://www.gbif.es/Darwin_test/Darwin_test.php, CSIC. Ministerio de Educación y Ciencia. Madrid, Spain; Pérez-Luque, A.J., Bonet, F.J., Zamora, R., The Wiki of Sierra Nevada Global Change Observatory (2012) Bulletin of the Ecological Society of America, 93 (3), pp. 239-240; Pérez-Pérez, R., Bonet, F.J., Pérez-Luque, A.J., Zamora, R., Linaria: a set of information management tools to aid environmental decision making in Sierra Nevada (Spain) LTER site (2012) Proceedings of the 2013 LTER All Scientist Meeting: The Unique Role of the LTER Network in the Antropocene: Collaborative Science Across Scales, , Long Term Ecological Research (LTER) (Ed.), LTER, Estes Park - Colorado, USA; Rigueiro, A., Rodríguez, M.A., Gómez-Orellana, L., 6230 Formaciones herbosas con Nardus, con numerosas especies, sobre sustratos silíceos de zonas montañosas (y de zonas submontañosas de Europa continental) (2009) Bases ecológicas preliminares para la conservación de los tipos de hábitat de interés comunitario en España, pp. 1-66. , VVAA (Ed.), Ministerio de Medio Ambiente, y Medio Rural y Marino, Madrid; Robertson, T., Döring, M., Guralnick, R., Bloom, D., Wieczorek, J., Braak, K., Otegui, J., Desmet, P., The GBIF Integrated Publishing Toolkit: Facilitating the Efficient Publishing of Biodiversity Data on the Internet (2014) PLoS ONE, 9 (8), p. e102623; Robles, A.B., En el conjunto de las Sierras Béticas: pastos, producción, diversidad y cambio global (2008) Pastos, clave en la gestión de los territorios: integrando disciplinas, pp. 31-51. , Fernández-Rebollo P, Gómez-Cabrera A, Guerrero JE, Garrido-Varo A, Calzado C, García-Romero AM, Carbonero MD, Blázquez A, Escuín S, Castilo-Carrión S (Eds), Sociedad Española para el Estudio de los Pastos. Consejería de Agricultura y Pesca, Junta de Andalucia; Robles, A.B., Ruiz-Mirazo, J., Ramos, M.E., González-Rebollar, J.L., Role of livestock grazing in sustainable use, naturalness promotion in naturalization of marginal ecosystems of southeastern Spain (Andalusia) (2009) Agroforestry in Europe: current status and future prospects, pp. 211-231. , Rigueiro-Rodríguez A, McAdam J, Mosquera-Losada MR (Eds), Springer; Roskov, Y., Kunze, T., Paglinawan, L., Abucay, L., Orrell, T., Nicolson, D., Culham, A., Didžiulis, V., Species 2000 &amp; ITIS Catalogue of Life (2013), http://www.catalogueoflife.org/col, Species 2000, Reading, UK, accessed 08.05.2014; Sánchez-Rojas, C.P., Pastos húmedos de alta montaña: borreguiles (2012) Observatorio de Cambio Global Sierra Nevada: metodologías de seguimiento, pp. 72-73. , Aspizua R, Barea-Azcón JM, Bonet FJ, Pérez-Luque AJ, Zamora R (Eds), Consejería de Medio Ambiente, Junta de Andalucía; Sánchez-Gutiérrez, J., Pino, J., Guía de visita del Parque Nacional de Sierra Nevada (2004) Organismo Autónomo Parques Nacionales, pp. 1-296; Schaaf, T., Mountain Biosphere Reserves-A People Centred Approach that also Links Global Knowledge (2009) Sustainable Mountain Development, 55, pp. 13-15. , http://lib.icimod.org/record/26505/files/c_attachment_601_5624.pdf; Tutin, T.G., (1964) Flora Europaea, pp. 1-5. , Cambridge University Presss, Cambridge; Valdés, B., Talavera, S., Fernández-Galiano, E., (1987) Flora vascular de Andalucía Occidental, pp. 1-3. , Ketres, Barcelona; van der Maarel, E., Transformation of cover-abundance values in phytosociology and its effects on community similarity (1979) Vegetatio, 39 (2), pp. 97-114; van der Maarel, E., Transformation of cover-abundance values for appropriate numerical treatment - Alternatives to the proposals by Podani (2007) Journal of Vegetation Science, 18 (5), pp. 767-770; Wieczorek, J., Döring, M., De Giovanni, R., Robertson, T., Vieglais, D., Darwin Core Terms: A quick reference guide (2009), http://rs.tdwg.org/dwc/terms/, accessed 17.10.2014; Wieczorek, J., Bloom, D., Guralnick, R., Blum, S., Döring, M., Giovanni, R., Robertson, T., Vieglais, D., Darwin Core: An evolving community-developed biodiversity data standard (2012) PLoS ONE, 7 (1), p. e29715; Zamora, R., Bonet, F.J., Programa de Seguimiento del Cambio Global en Sierra Nevada: ciencia y tecnología para la gestión adaptativa (2011) Boletín de la RED de seguimiento del cambio global en Parques Nacionales, 1, pp. 18-24. , http://reddeparquesnacionales.mma.es/parques/rcg/html/rcg_boletin_01.htm</t>
  </si>
  <si>
    <t>Pérez-Luque, A.J.; Laboratorio de Ecología (iEcolab), Inst. Interuniversitario de Investigación del Sistema Tierra en Andalucía (CEAMA), Universidad de Granada, Avenida del Mediterráneo s/n, Spain</t>
  </si>
  <si>
    <t>2-s2.0-84927596302</t>
  </si>
  <si>
    <t>Molinas-González C.R., Castro J., Leverkus A.B.</t>
  </si>
  <si>
    <t>56770095900;56013633800;36246298900;</t>
  </si>
  <si>
    <t>Deadwood decay in a burnt Mediterranean pine reforestation</t>
  </si>
  <si>
    <t>Forests</t>
  </si>
  <si>
    <t>10.3390/f8050158</t>
  </si>
  <si>
    <t>https://www.scopus.com/inward/record.uri?eid=2-s2.0-85019623641&amp;doi=10.3390%2ff8050158&amp;partnerID=40&amp;md5=20301103eb960cabc6d61c26e15fb099</t>
  </si>
  <si>
    <t>Departamento de Ecología, Facultad de Ciencias, Universidad de Granada, Granada, E-18071, Spain; Departamento de Ciencias de la Vida, Edificio de Ciencias, Campus Universitario, Universidad de Alcalá, Alcalá de Henares, E-28805, Spain</t>
  </si>
  <si>
    <t>Molinas-González, C.R., Departamento de Ecología, Facultad de Ciencias, Universidad de Granada, Granada, E-18071, Spain; Castro, J., Departamento de Ecología, Facultad de Ciencias, Universidad de Granada, Granada, E-18071, Spain; Leverkus, A.B., Departamento de Ecología, Facultad de Ciencias, Universidad de Granada, Granada, E-18071, Spain, Departamento de Ciencias de la Vida, Edificio de Ciencias, Campus Universitario, Universidad de Alcalá, Alcalá de Henares, E-28805, Spain</t>
  </si>
  <si>
    <t>Dead wood remaining after wildfires represents a biological legacy for forest regeneration, and its decay is both cause and consequence of a large set of ecological processes. However, the rate of wood decomposition after fires is still poorly understood, particularly for Mediterranean-type ecosystems. In this study, we analyzed deadwood decomposition following a wildfire in a Mediterranean pine plantation in the Sierra Nevada Natural and National Park (southeast Spain). Three plots were established over an elevational/species gradient spanning from 1477 to 2053 m above sea level, in which burnt logs of three species of pines were experimentally laid out and wood densities were estimated five times over ten years. The logs lost an overall 23% of their density, although this value ranged from an average 11% at the highest-elevation plot (dominated by Pinus sylvestris) to 32% at an intermediate elevation (with P. nigra). Contrary to studies in other climates, large-diameter logs decomposed faster than small-diameter logs. Our results provide one of the longest time series for wood decomposition in Mediterranean ecosystems and suggest that this process provides spatial variability in the post-fire ecosystem at the scale of stands due to variable speeds of decay. Common management practices such as salvage logging diminish burnt wood and influence the rich ecological processes related to its decay. © 2017 by the authors.</t>
  </si>
  <si>
    <t>Deadwood management; Decay rate; Decomposition; Density loss; Mediterranean</t>
  </si>
  <si>
    <t>Decomposition; Ecology; Ecosystems; Fires; Forestry; Reforestation; Sea level; Wood; Biological legacies; Decay rate; Density loss; Management practices; Mediterranean; Mediterranean ecosystem; Mediterranean-type ecosystems; Spatial variability; Decay (organic); coniferous forest; dead wood; decomposition; Mediterranean environment; plantation; reforestation; wildfire; Dead Wood; Decay; Forest Fires; Pinus Sylvestris; Reforestation; Andalucia; Sierra Nevada National Park; Spain; Pinus sylvestris</t>
  </si>
  <si>
    <t>Harmon, M.E., Franklin, J.F., Swanson, F.J., Sollins, P., Gregory, S.V., Lattin, J.D., Anderson, N.H., Sedell, J.R., Ecology of coarse woody debris in temperate ecosystems (1986) Adv. Ecol. Res., 15, pp. 133-302; Franklin, J.F., Shugart, H.H., Harmon, M.E., Tree death as an ecological process (1987) BioScience, 37, pp. 550-556; Chamber, C.L., Mast, J.N., Ponderosa pine snag dynamics and cavity excavation following wildfire in northern Arizona (2005) For. Ecol. Manag., 216, pp. 227-240; Stokland, J.N., Siitonen, J., Jonsson, B.G., Biodiversity in Dead Wood (2012), Cambridge University Press: Cambridge, UK; Swift, M., The ecology of wood decompositiopn (1977) Sci. Prog., 64, pp. 175-199; Ganjegunte, G.K., Condron, L.M., Clinton, P.W., Davis, M.R., Mahieu, N., Decomposition and nutrient release from radiata pine (Pinus radiata) coarse woody debris (2004) For. Ecol. Manag., 187, pp. 197-211; Palviainen, M., Finér, L., Kurka, A.M., Mannerkoski, H., Piirainen, S., Starr, M., Decomposition and nutrient release from logging residues after clear-cutting of mixed boreal forest (2004) Plant Soil, 263, pp. 53-67; Russell, M.B., Woodall, C.W., D'Amato, A.W., Fraver, S., Bradford, J.B., Technical Note: Linking climate change and downed woody debris decomposition across forests of the eastern United States (2014) Biogeosciences, 11, pp. 6417-6425; Cornwell, W.K., Cornelissen, J.H.C., Allison, S.D., Bauhus, J., Eggleton, P., Preston, C.M., Scarff, F., Zanne, A.E., Plant traits and wood fates across the globe: Rotted, burned, or consumed? Glob (2009) Chang. Biol., 15, pp. 2431-2449; Means, J.E., MacMillan, P.C., Cromack, K.J., Biomas and nutrient content of douglas-fir logs and other detrital pools in a old-growth forest, Oregon, U.S.A (1992) Can. J. For. Res., 22, pp. 1536-1546; Schiegg, K., Are there saproxylic beetle species characteristic of high dead wood connectivity? (2000) Ecography, 23, pp. 579-587; Vodka, S., Konvicka, M., Cizek, L., Habitat preferences of oak-feeding xylophagous beetles in a temperate woodland: Implications for forest history and management (2009) J. Insect Conserv., 13, pp. 553-562; Angelstam, P.K., Bütler, R., Lazdinis, M., Mikusinski, G., Roberge, J.-M., Habitat thresholds for focal species at multiple scales and forest biodiversity conservation-dead wood as an example (2003) Ann. Zool. Fenn., 40, pp. 473-482; Lassauce, A., Paillet, Y., Jactel, H., Bouget, C., Deadwood as a surrogate for forest biodiversity: Meta-analysis of correlations between deadwood volume and species richness of saproxylic organisms (2011) Ecol. Indic., 11, pp. 1027-1039; Rajandu, E., Kikas, K., Paal, J., Bryophytes and decaying wood in hepatica site-type boreo-nemoral Pinus sylvestris forests in Southern Estonia (2009) For. Ecol. Manag., 257, pp. 994-1003; Marzano, R., Garbarino, M., Marcolin, E., Pividori, M., Lingua, E., Deadwood anisotropic facilitation on seedling establishment after a stand-replacing wildfire in Aosta Valley (NW Italy) (2013) Ecol. Eng., 51, pp. 117-122; Leverkus, A.B., Lorite, J., Navarro, F.B., Sánchez-Cañete, E.P., Castro, J., Post-fire salvage logging alters species composition and reduces cover, richness, and diversity in Mediterranean plant communities (2014) J. Environ. Manag., 133, pp. 323-331; Chmura, D., Zarnowiec, J., Staniaszek-Kik, M., Interactions between plant traits and environmental factors within and among montane forest belts: A study of vascular species colonising decaying logs (2016) For. Ecol. Manag., 379, pp. 216-225; Cadieux, P., Drapeau, P., Are old boreal forests a safe bet for the conservation of the avifauna associated with decayed wood in eastern Canada? For (2017) Ecol. Manag., 385, pp. 127-139; Serrano-Ortiz, P., Marañón-Jiménez, S., Reverter, B.R., Sánchez-Cañete, E.P., Castro, J., Zamora, R., Kowalski, A.S., Post-fire salvage logging reduces carbon sequestration in Mediterranean coniferous forest (2011) For. Ecol. Manag., 262, pp. 2287-2296; Shorohova, E., Kapitsa, E., Influence of the substrate and ecosystem attributes on the decomposition rates of coarse woody debris in European boreal forests (2014) For. Ecol. Manag., 315, pp. 173-184; Russell, M.B., Fraver, S., Aakala, T., Gove, J.H., Woodall, C.W., D'Amato, A.W., Ducey, M.J., Quantifying carbon stores and decomposition in dead wood: A review (2015) For. Ecol. Manag., 350, pp. 107-128; Olajuyigbe, S.O., Tobin, B., Gardiner, P., Nieuwenhuis, M., Stocks and decay dynamics of above- and belowground coarse woody debris in managed Sitka spruce forests in Ireland (2011) For. Ecol. Manag., 262, pp. 1109-1118; Passovoy, M.D., Fulé, P.Z., Snag and woody debris dynamics following severe wildfires in northern Arizona ponderosa pine forests (2006) For. Ecol. Manag., 223, pp. 237-246; Lindenmayer, D.B., Burton, P.J., Franklin, J.F., Salvage Logging and Its Ecological Consequences (2008), Island Press: Washington, DC, USA; Castro, J., Moreno-Rueda, G., Hodar, J.A., Experimental test of postfire management in pine forests: impact of salvage logging versus partial cutting and nonintervention on bird-species assemblages (2010) Conserv. Biol., 24, pp. 810-819; Ritchie, M.W., Knapp, E.E., Skinner, C.N., Snag longevity and surface fuel accumulation following post-fire logging in a ponderosa pine dominated forest (2013) For. Ecol. Manag., 287, pp. 113-122; Donato, D.C., Fontaine, J.B., Campbell, J.L., Robinson, W.D., Kauffman, J.B., Law, B.E., Post-Wildfire logging hinders regeneration and increases fire risk (2006) Science, 311, p. 352; Castro, J., Allen, C.D., Molina-Morales, M., Marañón-Jiménez, S., Sánchez-Miranda, A., Zamora, R., Salvage Logging versus the use of burnt wood as a nurse object to promote post-fire tree seedling establishment (2011) Restor. Ecol., 19, pp. 537-544; Marañón-Jiménez, S., Castro, J., Effect of decomposing post-fire coarse woody debris on soil fertility and nutrient availability in a Mediterranean ecosystem (2013) Biogeochemistry, 112, pp. 519-535; Marañón-Jiménez, S., Castro, J., Fernández-Ondoño, E., Zamora, R., Charred wood remaining after a wildfire as a reservoir of macro- and micronutrients in a Mediterranean pine forest (2013) Int. J. Wildland Fire, 22, pp. 681-695; Thorn, S., Bässler, C., Brandl, R., Burton, P.J., Cahall, R., Campbell, J.L., Castro, J., Donato, D.C., Impacts of salvage logging on biodiversity-a meta-analysis. (2017) J. Appl. Ecol., , in press; Sippola, A., Siitonen, J., Kallio, R., Amount and quality of coarse woody debris in natural and managed coniferous forests near the timberline in Finnish Lapland (1998) Scand. J. For. Res., 13, pp. 204-214; Rock, J., Badeck, F.-W., Harmon, M.E., Estimating decomposition rate constants for European tree species from literature sources (2008) Eur. J. For. Res., 127, pp. 301-313; Lombardi, F., Lasserre, B., Tognetti, R., Marchetti, M., Deadwood in relation to stand management and forest type in central apennines (Molise, Italy) (2008) Ecosystems, 11, pp. 882-894; Lombardi, F., Cherubini, P., Tognetti, R., Cocozza, C., Lasserre, B., Marchetti, M., Investigating biochemical processes to assess deadwood decay of beech and silver fir in Mediterranean mountain forests (2013) Ann. For. Sci., 70, pp. 101-111; Liu, W., Schaefer, D., Qiao, L., Liu, X., What controls the variability of wood-decay rates? For (2013) Ecol. Manag., 310, pp. 623-631; Herrmann, S., Bauhus, J., Effects of moisture, temperature and decomposition stage on respirational carbon loss from coarse woody debris (CWD) of important European tree species (2013) Scand. J. For. Res., 28, pp. 346-357; Fravolini, G., Egli, M., Derungs, C., Cherubini, P., Ascher-Jenull, J., Gómez-Brandón, M., Bardelli, T., Marchetti, M., Soil attributes and microclimate are important drivers of initial deadwood decay in sub-alpine Norway spruce forests (2016) Sci. Total Environ., 569, pp. 1064-1076; De Aza, C.H., Turrión, M.B., Pando, V., Bravo, F., Carbon in heartwood, sapwood and bark along the stem profile in three Mediterranean Pinus species (2011) Ann. For. Sci., 68, pp. 1067-1076; Boddy, L., Fungal community ecology and wood decomposition processes in angiosperms: From standing tree to complete decay of coarse woody debris (2001) Ecol. Bull., 49, pp. 43-56; Ulyshen, M.D., Wood decomposition as influenced by invertebrates. (2016) Biol. Rev., 91, pp. 70-85; Yang, K., Hazenberg, G., Sapwood and heartwood width relationship to tree age in Pinus banksiana (1991) Can. J. For. Res., 21, pp. 251-525; Leverkus, A.B., Puerta-Piñero, C., Guzmán-álvarez, J., Navarro, J., Castro, J., Post-fire salvage logging increases restoration costs in a Mediterranean mountain ecosystem (2012) New For., 43, pp. 601-613; Leverkus, A.B., Castro, J., Delgado-Capel, M.J., Molinas-González, C., Pulgar, M., Marañón-Jiménez, S., Delgado-Huertas, A., Querejeta, J.I., Restoring for the present or restoring for the future: Enhanced performance of two sympatric oaks (Quercus ilex and Quercus pyrenaica) above the current forest limit (2015) Restor. Ecol., 23, pp. 936-946; Molinas-González, C.R., Leverkus, A.B., Marañón-Jiménez, S., Castro, J., Fall rate of burnt pines across an elevational gradient in a Mediterranean mountain. (2017) Eur. J. For. Res.; Fraver, S., Ringvall, A., Jonsson, B.G., Refining volume estimates of down woody debris (2007) Can. J. For. Res., 37, pp. 627-633; R: A language and environment for statistical computing (2013), R Foundation for Statistical Computing: Vienna, Austria; Pinheiro, J., Bates, D., DebRoy, S., Sarkar, D., Linear and Nonlinear Mixed Effects Models. https://CRAN.R-project.org/package=nlme, (accessed on 10 December 2016); Crawley, M.J., The R Book (2013), 2nd ed.; JohnWiley &amp; Sons: West Sussex, UK; Pinheiro, J.C., Bates, D.M., Mixed effects models in S and S-Plus (2000), Springer: New York, NY, USA; Foster, J.R., Lang, G.E., Decomposition of red spruce and balsam fir boles in the White Mountains of New Hampshire (1982) Can. J. For. Res., 12, pp. 617-626; Coleman, D.C., Crossley, D.A., Fundamentals of Soil Ecology (2003), 2nd ed.; Academic Press: Waltham, MA, USA; Mackensen, J., Bauhus, J., Density loss and respiration rates in coarse woody debris of Pinus radiata, Eucalyptus regnans and Eucalyptus maculata (2003) Soil Biol. Biochem., 35, pp. 177-186; Brown, S., Mo, J., McPherson, J.K., Bell, D., Decomposition of woody debris in western Austalian forest (1996) Can. J. For. Res., 26, pp. 954-966; Yang, F.-F., Li, Y.-L., Zhou, G.-Y., Wenigmann, K.O., Zhang, D.-Q., Wenigmann, M., Liu, S.-Z., Zhang, Q.-M., Dynamics of coarse woody debris and decomposition rates in an old-growth forest in lower tropical China (2010) For. Ecol. Manag., 259, pp. 1666-1672; Aschmann, H., Distribution and Peculiarity of Mediterranean Ecosystems. (1973) In Mediterranean Type Ecosystem Origin and Structure, pp. 11-19. , Di Castri, F., Mooney, H.A., Eds.; Springer: Berlin/Heidelberg, Germany; New York, NY, USA; Laiho, R., Prescott, C.E., The contribution of coarse woody debris to carbon, nitrogen, and phosphorus cycles in three rocky mountain coniferous forests (1999) Can. J. For. Res., 29, pp. 1592-1603; Mackensen, J., Bauhus J.;Webber, E., Decomposition rates of coarse woody debris-A review with particular emphasis on Australian tree species (2003) Aust. J. Bot., 51, pp. 27-37; Jonsell, M., Hansson, J., Wedmo, L., Diversity of saproxylic beetle species in logging residues in Sweden-Comparisons between tree species and diameters (2007) Biol. Conserv., 138, pp. 89-99; Weedon, J.T., Cornwell, W.K., Cornelissen, J.H.C., Zanne A.E.;Wirth, C., Coomes, D.A., Global meta-analysis of wood decomposition rates: A role for trait variation among tree species? Ecol (2009) Lett., 12, pp. 45-56; Kitchell, J.F., O'Neill R.V.;Webb, D., Gallepp, G.W., Bartell, S.M., Koonce, J.F., Aumus, B.S., Regulation of nutrient cycling (1979) Bioscience, 29, pp. 28-34; Harvey, A.E., Jurgensen, M.F., Larsen, M.J., Seasonal distribution of ectomycorrhizae in a mature douglas-fir/larch forest soil in Western Montana (1978) For. Sci., 24, pp. 203-208; Erickson, H.E., Edmonds, R.L., Peterson, C.E., Decomposition of logging residues in douglas-fir, western hemlock, pacific silver fir, and ponderosa pine ecosystems (1985) Can. J. For. Res., 15, pp. 914-921; Kimmey, J.W., Furnis, R.L., Deterioration of Fire-Killed Douglas-Fir (1943), Tecnical Bulletin USDA, U.S. Department of Agriculture: Washington, DC, USA; Yatskov, M., Harmon, M.E., Krankina, O.N., A chronosequence of wood decomposition in the boreal forests of Russia (2003) Can. J. For. Res., 33, pp. 1211-1226; Johnstone, J.F., Allen, C.D., Franklin, J.F., Frelich, L.E., Harvey, B.J., Higuera, P.E., Mack, M.C., Perry, G.L.W., Changing disturbance regimes, ecological memory, and forest resilience (2016) Front. Ecol. Environ., 14, pp. 369-378</t>
  </si>
  <si>
    <t>Molinas-González, C.R.; Departamento de Ecología, Facultad de Ciencias, Universidad de GranadaSpain; email: molinas.ca@gmail.com</t>
  </si>
  <si>
    <t>2-s2.0-85019623641</t>
  </si>
  <si>
    <t>Vazquez M., Jabaloy A., Barbero L., Stuart F.M.</t>
  </si>
  <si>
    <t>16240424000;6701662654;16027620900;35582943700;</t>
  </si>
  <si>
    <t>Deciphering tectonic- and erosion-driven exhumation of the Nevado-Filábride Complex (Betic Cordillera, Southern Spain) by low temperature thermochronology</t>
  </si>
  <si>
    <t>10.1111/j.1365-3121.2011.01007.x</t>
  </si>
  <si>
    <t>https://www.scopus.com/inward/record.uri?eid=2-s2.0-79960190616&amp;doi=10.1111%2fj.1365-3121.2011.01007.x&amp;partnerID=40&amp;md5=b9f1f4944706f54cf2b36f39340c1def</t>
  </si>
  <si>
    <t>Departamento de Geodinámica, Facultad de Ciencias, Universidad de Granada, Fuentenueva, s/n 18002 Granada, Spain; Departamento de Ciencias de la Tierra, Facultad de Ciencias del Mar y Ambientales, Universidad de Cádiz, 11510 Puerto Real (Cádiz), Spain; Isotope Geosciences Unit, Scottish Universities Environmental Research Centre, Scottish Enterprise Technology Park, East Kilbride G75 OQF, United Kingdom</t>
  </si>
  <si>
    <t>Vazquez, M., Departamento de Geodinámica, Facultad de Ciencias, Universidad de Granada, Fuentenueva, s/n 18002 Granada, Spain; Jabaloy, A., Departamento de Geodinámica, Facultad de Ciencias, Universidad de Granada, Fuentenueva, s/n 18002 Granada, Spain; Barbero, L., Departamento de Ciencias de la Tierra, Facultad de Ciencias del Mar y Ambientales, Universidad de Cádiz, 11510 Puerto Real (Cádiz), Spain; Stuart, F.M., Isotope Geosciences Unit, Scottish Universities Environmental Research Centre, Scottish Enterprise Technology Park, East Kilbride G75 OQF, United Kingdom</t>
  </si>
  <si>
    <t>New apatite (U-Th)/He and fission-track data from the Nevado-Filábride complex in the Sierra Nevada of southern Spain are used to constrain the Neogene exhumation history. Apatite (U-Th)/He ages are close to fission-track ages in western Sierra Nevada indicating that rapid cooling occurred at 8-6Ma, consistent with exhumation due to extension along the Mecina Fault. The western Sierra de los Filabres cooled rapidly at c. 12Ma, while the central Sierra de los Filabres experienced less rapid cooling at 8Ma. The age distribution in the Sierra de los Filabres can be explained by exhumation due to flexural uplift to the south-west of the footwall of the Mecina Fault. The lower cooling rates in the central Sierra de los Filabres suggest that folding and erosion were the main exhumation processes during the Late Tortonian. © 2011 Blackwell Publishing Ltd.</t>
  </si>
  <si>
    <t>apatite; cooling; erosion; exhumation; extension; fission track dating; footwall; tectonic setting; thermochronology; Tortonian; uplift; Almeria [Andalucia]; Andalucia; Betic Cordillera; Sierra de los Filabres; Sierra Nevada [Betic Cordillera]; Spain</t>
  </si>
  <si>
    <t>Acosta-Vigil, A., Buick, I., Hermann, R.G., Cesare, B., Rubatto, D., London, D., Morgan, G.M., Mechanisms of crustal anatexis: a geochemical study of partially melted metapelitic enclaves and host dacite, SE Spain (2010) J. Petrol., 51, pp. 785-821; Balanyá, J.C., García-Dueñas, V., Structural trends of the Alborán Domain on both sides of the straits of Gibraltar (1987) CR Acad. Sci. Paris, 304, pp. 929-933; Balestrieri, M.L., Stuart, F.M., Persano, C., Abbate, E., Bigazzi, G., Geomorphic development of the escarpment of the Eritrean margin, southern Red Sea from combined apatite fission-tracks and U-Th/He thermochronometry (2005) Earth Planet. Sci. Lett., 231, pp. 97-110; Braga, J.C., Martín, J.M., Quesada, C., Patterns and average rates of the Neogene-Recent uplift of the Betic Cordillera, SE Spain (2003) Geomorphology, 50, pp. 3-26; Brandon, M.T., Roden-Tice, M.K., Garver, J.I., Late Cenozoic exhumation of the Cascadia accretionary wedge in the Olympic Mountains, northwest Washington State (1998) GSA Bull., 110, pp. 985-1009; Cesare, B., Salvioli-Mariani, E., Venturelli, G., Crustal anatexis and melt extraction during deformation in the restitic xenoliths at El Joyazo (SE Spain) (1997) Min. Mag., 61, pp. 15-27; Clark, S.J.P., Dempster, T.J., The record of tectonic denudation in an emerging orogen: an apatite fission-track study of the Sierra Nevada, southern Spain (2009) J. Geol. Soc. London, 166, pp. 87-100; Donelick, R.A., Miller, D.S., Enhanced tint fission-track densities in low spontaneous track density apatites using 252Cf-derived fission fragment tracks-a model and experimental observations (1991) Nucl. Tracks Radiat. Meas., 18, pp. 301-307; Ehlers, T.A., Chaudhri, T., Kumar, S., Fuller, C.W., Willett, S.D., Ketcham, R.A., Brandon, M.T., Fu, F.Q., Computational tools for low temperature thermochronometer interpretation (2005) Rev. Min. Geoch., 58, pp. 589-622; Foeken, J.P.T., Stuart, F.M., Dobson, K.J., Persano, C., Vilbert, D., A diode laser system for heating minerals for (U-Th)/He chronometry (2006) Geochem. Geophys. Geosyst., 7, pp. Q04015; Galbraith, R.F., Laslett, G.M., Statistical methods for fission track ages (1993) Nucl. Tracks, 21, pp. 459-470; Galindo-Zaldívar, J., González-Lodeiro, F., Jabaloy, A., Progressive extensional shear structures in a detachment contact in the western Sierra Nevada (Betic Cordilleras, Spain) (1989) Geodin. Acta, 3, pp. 73-85; García-Dueñas, V., Martínez-Martínez, J.M., Sobre el adelgazamiento Mioceno del Dominio Cortical de Alborán: El despegue extensional de Filabres (1988) Geogaceta, 5, pp. 53-55; Gleadow, A.J.W., Fission track dating methods: what are the real alternatives? (1981) Nucl. Tracks Radiat. Meas., 5, pp. 3-14; Gómez-Pugnaire, M.T., Galindo-Zaldívar, J., Rubatto, D., González-Lodeiro, F., López-Sánchez-Vizcaíno, V., Jabaloy, A., A reinterpretation of the Nevado-Filábride and Alpujárride complex (Betic Cordillera): field, petrography and U-Pb ages from orthogneisses western Sierra Nevada, S Spain) (2004) Schweiz. Mineral. Petrogr. Mitt., 84, pp. 303-322; Hurford, A.J., Green, P.F., A users' guide to fission track dating (1982) Earth Planet. Sci. Lett., 59, pp. 343-354; Hurford, A.J., Green, P.F., The zeta age calibration of fission track dating (1983) Chem. Geol., 1, pp. 285-317; Jabaloy, A., Galindo-Zaldívar, J., González-Lodeiro, F., The Alpujarride-Nevado-Filábride extensional shear zone, Betic Cordilleras, SE Spain (1993) J. Struct. Geol., 15, pp. 555-569; Johnson, C.J., Resolving denudational histories in orogenic belts with apatite fission-track thermochronology and structural data: an example from southern Spain (1997) Geology, 25, pp. 623-626; Johnson, C.J., Harbury, N., Hurford, A.J., The role of extension in the Miocene denudation of the Nevado-Filábride Complex, Betic Cordillera (SE Spain) (1997) Tectonics, 16, pp. 189-204; Ketcham, R.A., Carter, A., Donelick, R.A., Barbarand, J., Hurford, A.J., Improved modeling of fission-track annealing in apatite (2007) Am. Min., 92, pp. 799-810; López-Sánchez-Vizcaíno, V., Rubatto, D., Gómez-Pugnaire, M.T., Tommsdorff, V., Müntener, O., Middle Miocene high-pressure metamorphism and fast exhumation of the Nevado-Filábride Complex, SE Spain (2001) Terra Nova, 13, pp. 327-332; Martínez-Martínez, J.M., Soto, J.I., Balanyá, J.C., Crustal decoupling and intracrustal flow beneath domal exhumed core complexes, Betics (SE Spain) (1997) Terra Nova, 9, pp. 223-227; Martínez-Martínez, J.M., Soto, J.I., Balanyá, J.C., Orthogonal folding of extensional detachments: structure and origin of Sierra Nevada elongated dome (Betics, SE Spain) (2002) Tectonics, 21, pp. 1-20; Martínez-Martínez, J.M., Soto, J.I., Balanyá, J.C., Elongated domes in extended orogens: a mode of mountain uplift in the Betics (Southeast Spain) (2004) Gneiss Domes in Orogeny, pp. 243-266. , (D.L. Whitney, C. Teyssier and C.S. Siddoway, eds) GSA Spec. Pap., Boulder, Colorado; Pérez-Peña, J.A., Azor, A., Azañón, J.M., Keller, E.A., Active tectonics in the Sierra Nevada (Betic Cordillera, SE Spain): insights from geomorphic indexes and drainage pattern analysis (2010) Geomorphology, 119, pp. 74-87; Platt, J.P., Anczkiewicz, R., Soto, J.I., Kelley, S.P., Thirlwall, M., Early Miocene continental subduction and rapid exhumation in the western Mediterranean (2006) Geology, 34, pp. 981-984; Reinhardt, L.J., Dempster, T.J., Shroder, J.F., Persano, C., Tectonic denudation and topographic development in the Spanish Sierra Nevada (2007) Tectonics, 26. , TC3001; Sanz de Galdeano, C., López-Garrido, A.C., Nature and impact of the Neotectonic deformation in the western Sierra Nevada (Spain) (1999) Geomorphology, 30, pp. 259-272; Wernicke, B., Axen, G.J., On the role of isostasy in the evolution of normal fault systems (1988) Geology, 16, pp. 848-851</t>
  </si>
  <si>
    <t>Vazquez, M.; Geodynamic Department, Faculty of Science, Fuentenueva s/n 18071 Granada, Spain; email: mmvazquez@ugr.es</t>
  </si>
  <si>
    <t>2-s2.0-79960190616</t>
  </si>
  <si>
    <t>Gómez-Ortiz A., Oliva M., Salvador-Franch F., Salvà-Catarineu M., Palacios D., De Sanjosé-Blasco J.J., Tanarro-García L.M., Galindo-Zaldívar J., Sanz De Galdeano C.</t>
  </si>
  <si>
    <t>7801319129;35225198700;6506401965;36718174500;7004822309;55947509300;7801525030;7004513427;7004223013;</t>
  </si>
  <si>
    <t>Degradation of buried ice and permafrost in the Veleta cirque (Sierra Nevada, Spain) from 2006 to 2013 as a response to recent climate trends</t>
  </si>
  <si>
    <t>Solid Earth</t>
  </si>
  <si>
    <t>10.5194/se-5-979-2014</t>
  </si>
  <si>
    <t>https://www.scopus.com/inward/record.uri?eid=2-s2.0-84907022594&amp;doi=10.5194%2fse-5-979-2014&amp;partnerID=40&amp;md5=a2194899ce27b19fcbcf153db0a4e256</t>
  </si>
  <si>
    <t>Department for Physical and Regional Geography, University of Barcelona, Montalegre, 6-8, Barcelona, Catalonia, 08001, Spain; Institute of Geography and Spatial Planning, University of Lisbon, Alameda da Universidade, Lisbon, 1600-214, Portugal; Department for Regional and Physical Geography, Complutense University of Madrid, Madrid, 28040, Spain; Departmento de Expresión Gráfica, University of Extremadura, Cáceress, 10071, Spain; Department of Geodynamics, University of Granada, Spain; Instituto Andaluz de Ciencias de la Tierra, CSIC, University of Granada, Spain</t>
  </si>
  <si>
    <t>Gómez-Ortiz, A., Department for Physical and Regional Geography, University of Barcelona, Montalegre, 6-8, Barcelona, Catalonia, 08001, Spain; Oliva, M., Institute of Geography and Spatial Planning, University of Lisbon, Alameda da Universidade, Lisbon, 1600-214, Portugal; Salvador-Franch, F., Department for Physical and Regional Geography, University of Barcelona, Montalegre, 6-8, Barcelona, Catalonia, 08001, Spain; Salvà-Catarineu, M., Department for Physical and Regional Geography, University of Barcelona, Montalegre, 6-8, Barcelona, Catalonia, 08001, Spain; Palacios, D., Department for Regional and Physical Geography, Complutense University of Madrid, Madrid, 28040, Spain; De Sanjosé-Blasco, J.J., Departmento de Expresión Gráfica, University of Extremadura, Cáceress, 10071, Spain; Tanarro-García, L.M., Department for Regional and Physical Geography, Complutense University of Madrid, Madrid, 28040, Spain; Galindo-Zaldívar, J., Department of Geodynamics, University of Granada, Spain; Sanz De Galdeano, C., Instituto Andaluz de Ciencias de la Tierra, CSIC, University of Granada, Spain</t>
  </si>
  <si>
    <t>The Veleta cirque is located at the foot of the Veleta peak, one of the highest summits of the Sierra Nevada National Park (southern Spain). This cirque was the source of a glacier valley during the Quaternary cold periods. During the Little Ice Age it sheltered a small glacier, the most southerly in Europe, about which we have possessed written records since the 17th century. This glacier still had ice residues until the mid-20th century. This ice is no longer visible, but a residue persists along with discontinuous permafrost trapped under strata of rock blocks that make up an incipient rock glacier. From 2006 to 2013, this rock glacier was monitored by measurement of the temperature of the active layer, the degree of snow cover on the ground, movements of the body of the rock glacier and geophysical prospection inside it. The results show that the relict ice and trapped permafrost have been steadily declining. The processes that explain this degradation occur in chain, starting from the external radiation that affects the ground in summer, which is when the temperatures are higher. In effect, when this radiation steadily melts the snow on the ground, the thermal expansive wave advances into the heart of the active layer, reaching the ceiling of the frozen mass, which it then degrades and melts. In this entire linked process, the circulation of meltwaters ful-fils a highly significant function, as they act as heat transmitters. The complementary nature of these processes explains the subsidence and continuous changes in the entire clastic pack and the melting of the frozen ceiling on which it rests. This happens in summer in just a few weeks. All these events, in particular the geomorphological ones, take place on the Sierra Nevada peaks within certain climate conditions that are at present unfavourable to the maintenance of snow on the ground in summer. These conditions could be related to recent variations in the climate, starting in the mid-19th century and most markedly since the second half of the 20th century. The work and results highlight the climate sensitivity of the peaks of the Sierra Nevada to the effect of climate change and its impact on the dynamics of ecosystems, which is a benchmark for evaluating the current evolution of landscapes of Mediterranean high mountains. © Author(s) 2014.</t>
  </si>
  <si>
    <t>Climate trends; Sierra Nevada; active layer; cirque; climate change; environmental degradation; permafrost; rock glacier; snow cover; Andalucia; Betic Cordillera; Sierra Nevada [Betic Cordillera]; Spain</t>
  </si>
  <si>
    <t>Bide, J., Deuxième excursion dans la Sierra Nevada (1893) Annuaire du Club Alpin Français, 20, pp. 276-305; Boissier, C.E., (1845) Voyage Botanique dans le Midi de l'Espagne Pendant l'Anné 1837, , Granada: Fundación Caja de Granada and Universidad de Málaga, new edition from 1995; Boissier, E., (1995) Voyage Botanique dans le Midi de l'Espagne Pendant l'Année 1837, , spanish version in: Boissier, C. E., Viaje botánico al sur de España durante el año 1837, Fundación Caja de Granada y Universidad de Málaga, Granada; Brown, R.J., Influence of climate and terrain factors on ground temperatures at three locations in the permafrost region of Canada (1973) Second International Permafrost Conference, 2115, pp. 27-34. , Yakutsk, URSS, North American Contribution, National Academy of Science, Washington; Christiansen, H.H., Etzelmüller, B., Isaksen, K., Juliussen, H., Farbrot, H., Humlum, O., Johansson, M., Ødegård, R., The thermal state of permafrost in the nordic area during the international polar year (2010) Permafr. Perigl. Proc., 21, pp. 156-181; Delaloye, R., Lambiel, C., Gartner-Roer, I., Overview of rock glacier kinematics research in the swiss alps (2010) Geogr. Helv., 65, pp. 135-145; Esteban-Amat, A., Evolución del paisaje nevadense durante los últimos 1500 años a partir del análisis polínico de borreguiles (1996) I Conferencia Internacional Sierra Nevada, 4, pp. 233-264. , Universidad de Granada-Sierra Nevada 96, Granada; Fernández-Calzado, M., Molero-Mesa, J., Historical evidences on flora composition changes in a high vegetation belt, sierra nevada, Spain (1837-2009) (2011) International Journal of Geobotanical Research, 1, pp. 41-54; Ferrando-Acuña, F., Glaciar Pirámide: Glaciar rocoso-subtipo cubierto y efectos del calentamiento en la cordillera de los Andes de Chile central (2014) Proceedings V Iberian Conference of the International Permafrost Association, , in press; Fort, M., Are high altitude, lava stream-like, debris mixtures all rock glaciers?, A perspective fro the Western himalaya (2003) Zeitschrift für Geomorphologie NF, 130, pp. 11-29; Francou, B., Fabre, D., Pouyaud, B., Jomelli, V., Arnaud, Y., Symptoms of degradation in a tropical rock glacier (1999) Bolivian Andes, Permafr. Perigl. Proc., 10, pp. 91-100; Gadek, B., Leszkiewicz, J., Influence of snow cover on ground surface temperature in the zone of sporadic permafrost, tatra mountains, Poland and Slovakia (2010) Cold Reg. Sci. Technol., 60, pp. 205-211; García-Sainz, L., (1947) El Clima de la España Cuaternaria y Los Factores de Su Formación, , Secretariado de Publicaciones, Universidad de Valencia, Valencia; García-Barrón, L., La evolución climática en el suroeste de la Península Ibérica basada en registros instrumentales (2007) El Cambio Climático en Andalucía: Evolución y Consecuencias Medioambientales, pp. 81-95. , Consejería de Medio Ambiente de la Junta de Andalucía; Gómez-Ortiz, A., Palacios, D., Ramos, M., Schulte, L., Salvador-Franch, F., Tanarro, L.M., Degradación de permafrost en Sierra Nevada y repercusiones geomorfológicas: El caso del Corral del Veleta. Resultados preliminares (1999) Boletín de la Asociación de Geógrafos Españoles, 27, pp. 7-22; Gómez-Ortiz, A., Palacios, D., Ramos, M., Tanarro, L.M., Schulte, L., Salvador-Franch, F., Location of permafrost in marginal regions: Corral Del Veleta, Sierra Nevada (Spain) (2001) Permafr. Perigl. Proc., 12, pp. 93-110; Gómez-Ortiz, A., Palacios, D., Luengo, E., Tanarro, L.M., Schulte, L., Ramos, M., Talus instability in a recent deglaciation area and its relationship to buried ice and snow cover evolution (picacho del veleta, sierra nevada, Spain), geografiska annaler (2003) Series A, Phys. Geogr., 85, pp. 165-182; Gómez-Ortiz, A., Palacios, D., Ramos, M., Permafrost, evolución de formas asociadas y comportamiento térmico en el Corral del Veleta (Sierra Nevada, España), Últimos resultados (2004) Bol. R. Soc. Esp. Hist. Nat. (Sec. Geol.), 99, pp. 47-63; Gómez-Ortiz, A., Salvador-Franch, F., Sanjosé, J.J., Palacios, D., Schulte, L., Atkinson, A., Evolución morfodinámica de un enclave montañoso recién deglaciado: El caso del Corral del Veleta (Sierra Nevada), "consecuencia del Cambio Climático", Scripta Nova (2008) Revista Electrónica de Geografía y Ciencias Sociales, 12, p. 270. , http://dialnet.unirioja.es/servlet/articulo?codigo=3159787; Gómez-Ortiz, A., Palacios, D., Schulte, L., Salvador-Franch, F., Plana-Castellví, J.A., Evidences from historical documents of landscape evolution after little ice age of a mediterranean high mountain area, sierra nevada, Spain (eighteenth to twentieth centuries) (2009) Geografiska Annaler, Series A, Phys. Geogr., 91, pp. 279-289; Gómez-Ortiz, A., Oliva, M., Salvador-Franch, F., Salvà-Catarineu, M., Santos, B.M., Plana-Castellví, J.A., Espinar-Moreno, M., Serrano-Giné, D., El paisaje reciente de Sierra Nevada. Documentos escritos de época y significado geográfico de la Pequeña Edad del Hielo (2012) Nimbus, 29-30, pp. 305-319; Gómez-Ortiz, A., Palacios, D., Palade, B., Vázquez-Selem, L., Salvador-Franch, F., The deglaciation of the sierra nevada (Southern Spain) (2012) Geomorphology, 159-160, pp. 93-105; Gómez-Ortiz, A., Oliva, M., Salvà-Catarineu, M., Salvador-Franch, F., The environmental protection of landscapes in the high semiarid mediterranean mountain of sierra nevada national park (Spain): Historical evolution and future perspectives (2013) Appl. Geogr., 42, pp. 227-239; Goodrich, L.E., The influence of snow cover on the ground thermal regime (1982) Can. Geotech. J., 19, pp. 421-432; Humlum, O., The geomorphic significance of rock glaciers: Estimates of rock glacier debris volumes and headwall recession rates in West Greenland (2000) Geomorphology, 35, pp. 41-67; Ikeda, A., Matsuoka, N., Kääb, A., A rapidly moving small rock glacier at the lower limit of the mountain permafrost belt in the swiss alps (2003) 8th International Conference on Permafrost, pp. 455-460. , Zurich, Swets and Zeitlinger, Lisse; (2007) IPCC Intergovernmental Panel on Climate Change: Climate Change 2007: Synthesis Report, p. 104p. , World Meteorological Organization, Geneva; Ishikawa, M., Thermal regimes at the snow-ground interface and their implications for permafrost investigation (2003) Geomorphology, 52, pp. 105-120; Johnson, P.G., Rock glacier: Glacier debris systems or high-magnitude low frequency flows (1987) Rock Glaciers, pp. 175-192. , edited by: Giardino, J., Shoroeder, J. and Vitek, J. D., Allen and Unwin, London; Kääb, A., Frauenfelder, R., Roer, I., On the response of rock glacier creep to surface temperature increase (2007) Glob. Planet. Change, 56, pp. 172-187; Lawrence, D.M., Slater, A.G., Tomas, R.A., Holland, M.M., Deser, C., Accelerated arctic land warming and permafrost degradation during rapid sea ice loss (2008) Geophysical Research Letters, 35, p. L1150; Löffler, J., Pape, R., Wundram, D., The climatologic significance of topography, altitude and region in high mountains. A survey of oceanic-continental differentiations of the scandes (2006) Erdkunde, 60, pp. 15-24; Lugon, R., Delaloye, R., Serrano, E., Reynard, E., Lambiel, C., González-Trueba, J.J., Permafrost and little ice age relationships, posets massif, central pyrenees, Spain (2004) Permafr. Perigl. Proc., 15, pp. 207-220; Madoz, P., Sierra nevada (1849) Diccionario Geográfico-estadístico-histórico de España y Sus Posesiones de Ultramar, 14, pp. 379-386. , facsimile edition: volumen Granada, editoriales Andaluzas Unidas-Ámbito, Valladolid, 1987; Molero-Mesa, J., Pérez-Raya, F., Valle-Tendero, F., Vegetación. Vegetación climácica (1992) Parque Natural de Sierra Nevada, pp. 107-130. , Paisaje, fauna, flora e itinerarios, Rueda, Madrid; Monnier, S., Kinnard, C., Internal structure and composition of a rock glacier in the andes (upper Choapa Valley, Chile) using borehole information and ground-penetrating radar (2013) Annals of Glaciology, 54, pp. 61-72; Nelson, F.E., Anisimov, O.A., Shiklomanov, N.I., Subsidence risk from thawing permafrost (2001) Nature, 410, p. 889p; Nelson, F.E., Anisimov, O.A., Shiklomanov, N.I., Climate change and hazard zonation in the circum-arctic permafrost regions (2002) Nat. Hazards, 26, pp. 203-225; Oliva, M., Gómez-Ortiz, A., Late holocene environmental dynamics and climate variability in a mediterranean high mountain environment (Sierra nevada, Spain) inferred from lake sediments and historical sources (2012) The Holocene, 22, pp. 915-927; Oliva, M., Moreno, I., Sierra Nevada, nexo entre dos patrones de teleconexión: La NAO y la WeMO (2008) Cambio Climático Regional y Sus Impactos, pp. 199-208. , edited by: Sigró, J., Brunet, M. and Aguilar, E., Publicaciones de la Asociación Española de Climatología, Serie A; Oliva, M., Schulte, L., Gómez Ortiz, A., Solifluction lobes in sierra nevada (Southern Spain): Morphometry, process monitoring and palaeoenvironmental changes (2008) 9th International Conference on Permafrost, 2, pp. 1321-1326. , edited by: Kane, D. L. and Hinkel, K. M., University of Alaska-Fairbanks, Fairbanks; Oliva, M., Schulte, L., Gómez-Ortiz, A., Morphometry and late holocene activity of solifluction landforms in the sierra nevada (Southern Spain) (2009) Permafr. Perigl. Proc., 20, pp. 369-382; Oliva, M., Schulte, L., Gómez-Ortiz, A., The role of aridification in constraining the elevation range of holocene solifluction processes and associated landforms in the periglacial belt of the sierra nevada (Southern Spain) (2011) Earth Surf. Process. Landforms, 36, pp. 1279-1291; Palacios, D., De Andrés, N., Luengo, E., Distribution and effectiveness of nivation in mediterranean mountains: Peñalara (Spain) (2003) Geomorphology, 54, pp. 157-178; Ponz, A., Relación del viaje que desde Granada hizo á Sierra Nevada D. Antonio Ponz a influxo del Excmo. Sr. Marqués de la Ensenada (1797) Mensajero Económico y Erudito de Granada, , Granada; Raso, J.M., Variabilidad de las precipitaciones en Sierra Nevada y su relación con distintos patrones de teleconexión (2011) Nimbus, 27-28, pp. 183-199; Rodrigo, F.S., Gómez-Navarro, J.J., Montávez Gómez, J.P., Climate variability in Andalusia (Southern Spain) during the period 1701-1850 based on documentary sources: Evaluation and comparison with climate model simulations (2012) Clim. Past, 8, pp. 117-133; Roer, I., Kääb, A., Dikau, R., Rockglacier acceleration in the turtmann valley (Swiss alps) probable controls (2005) Norsk Geografisk Tidsskrift, 59, pp. 157-163; Romanovsky, V.E., Smith, S.L., Christiansen, H.H., Permafrost thermal state in the polar Northern hemisphere during the international polar year 2007-2009: A synthesis (2010) Permafr. Perigl. Proc., 21, pp. 106-116; Ruiz Fernández, J., (2013) Las Formas de Modelado Glaciar, Periglaciar y Fluviotorrencial del Macizo Occidental de Los Picos de Europa (Cordillera Cantábrica), p. 298p. , Ph.D. thesis, Univesity of Oviedo; Salvador-Franch, F., Gómez-Ortiz, A., Palacios, D., Comportamiento térmico del suelo en un enclave de alta montaña mediterránea con permafrost residual: Corral del Veleta (Sierra Nevada, Granada, España) (2010) Ambientes Periglaciares, Permafrost y Variabilidad Climática, pp. 61-68. , edited by: Blanco, J. J., De Pablo, M. A., and Ramos, M., Publicaciones Universidad Alcalá de Henares; Salvador-Franch, F., Gómez-Ortiz, A., Salvà-Catarineu, M., Palacios, D., Caracterización térmica de la capa activa de un glaciar rocoso en medio periglaciar de alta montaña mediterránea. El ejemplo del Corral del Veleta (Sierra Nevada, España). Periodo de observación: 1998-1999/2008-2009 (2011) Cuadernos de Investigación Geográfica, 37, pp. 25-48; Sanjosé, J.J., Atkinson, A., Salvador-Franch, F., Gómez-Ortiz, A., Application of geomatic techniques to monitoring of the dinamics and to mapping of the veleta rock glacier (Sierra nevada, Spain) (2007) Zeitschrift für Geomorphologie NF, 51, pp. 78-89; Sanjosé, J.J., Kaufmann, V., Gómez-Ortiz, A., Serrano, E., Atkinson, A., Salvador-Franch, F., González-Trueba, J.J., Técnicas geomáticas aplicadas al control de los glaciares rocosos. Comparación de los glaciares rocosos de Doesen (Alpes), Posets (Pirineos) y Corral del Veleta (Sierra Nevada) (2011) Revista Cartográfica, 85-86, pp. 45-62; Sanz De Galdeano, C., López-Garrido, A.C., Nature and impact of the neotectonic deformation in the Western sierra nevada (Spain) (1998) Geomorphology, 30, pp. 259-273; Serrano, E., Agudo, R., Delaloye, R., González-Trueba, J.J., Permafrost distribution in the posets massif, Central pyrenees (2001) Norsk Geografisk Tidsskrift, 55, pp. 245-252; Serrano, E., Sanjosé, J.J., Agudo, C., Rock glacier dynamics in a marginal periglacial high mountain environment: Flow, movement (1991-2000) and structure of the argualas rock glacier (2006) The Pyrenees, Geomorphology, 74, pp. 286-296; Serrano, E., Morales, C., González-Trueba, J.J., Martín, R., Cartografía del permafrost de montaña en los Pirineos españoles (2009) Finisterra, 44, pp. 45-54; Serrano, E., De Sanjosé, J.J., González-Trueba, J.J., Rock glacier dynamics in marginal periglacial environments (2010) Earth Surf. Proc. Land, 35, pp. 1302-1314; Solé-Sabarís, L., II Reunión de Estudios Geográficos (1942) Estudios Geográficos, 9, pp. 687-726; Tanarro, L.M., Palacios, D., Zamorano, J.J., Gómez-Ortiz, A., Cubierta nival, permafrost y formación de flujos superficiales en el talud detrítico de alta montaña (Corral del Veleta, Sierra Nevada. España) (2010) Cuadernos de Investigación Geográfica, 36, pp. 39-59; Tanarro, L.M., Palacios, D., Gómez-Ortiz, A., Control fotográfico de la evolución geomorfológica reciente de los movimientos en masa sobre el talud detrítico del Corral del Veleta, Sierra Nevada, España (2012) Avances de la Geomorfología en España 2010-2012, pp. 243-246. , edited by: González Díez, A., Ediciones de la Universidad de Cantabria; TERRADAT LTD and ETH, (1998) Geophysical Survey Report. Permafrost Investigation Veleta and Mulhacén, , Sierra Nevada. Proyecto PACE, unpublished technical report; Yang, Z., Ou, Y., Xu, X., Song, M., Zhou, C., Effects of permafrost degradation on ecosystems (2010) Acta Ecologica Sinica, 30, pp. 33-39; Zhang, T., Influence of the seasonal snow cover on the ground thermal regime: An overview (2005) Rev. Geophys., 43, p. RG4002</t>
  </si>
  <si>
    <t>Oliva, M.; Institute of Geography and Spatial Planning, University of Lisbon, Alameda da UniversidadePortugal</t>
  </si>
  <si>
    <t>2-s2.0-84907022594</t>
  </si>
  <si>
    <t>Castellano-Hinojosa A., Correa-Galeote D., Carrillo P., Bedmar E.J., Medina-Sánchez J.M.</t>
  </si>
  <si>
    <t>56709654500;55362414400;57196350433;6603763733;6603122631;</t>
  </si>
  <si>
    <t>Denitrification and biodiversity of denitrifiers in a High-Mountain Mediterranean Lake</t>
  </si>
  <si>
    <t>Frontiers in Microbiology</t>
  </si>
  <si>
    <t>OCT</t>
  </si>
  <si>
    <t>10.3389/fmicb.2017.01911</t>
  </si>
  <si>
    <t>https://www.scopus.com/inward/record.uri?eid=2-s2.0-85030709079&amp;doi=10.3389%2ffmicb.2017.01911&amp;partnerID=40&amp;md5=aa96c85400f35ccc1cc5c18be5f47946</t>
  </si>
  <si>
    <t>Departamento de Microbiología del Suelo y Sistemas Simbióticos, Estación Experimental del Zaidín, Consejo Superior de Investigaciones Científicas, Granada, Spain; Instituto Universitario de Investigación del Agua, Universidad de Granada, Granada, Spain; Departamento de Ecología, Facultad de Ciencias, Universidad de Granada, Granada, Spain</t>
  </si>
  <si>
    <t>Castellano-Hinojosa, A., Departamento de Microbiología del Suelo y Sistemas Simbióticos, Estación Experimental del Zaidín, Consejo Superior de Investigaciones Científicas, Granada, Spain, Instituto Universitario de Investigación del Agua, Universidad de Granada, Granada, Spain; Correa-Galeote, D., Departamento de Microbiología del Suelo y Sistemas Simbióticos, Estación Experimental del Zaidín, Consejo Superior de Investigaciones Científicas, Granada, Spain; Carrillo, P., Instituto Universitario de Investigación del Agua, Universidad de Granada, Granada, Spain, Departamento de Ecología, Facultad de Ciencias, Universidad de Granada, Granada, Spain; Bedmar, E.J., Departamento de Microbiología del Suelo y Sistemas Simbióticos, Estación Experimental del Zaidín, Consejo Superior de Investigaciones Científicas, Granada, Spain; Medina-Sánchez, J.M., Instituto Universitario de Investigación del Agua, Universidad de Granada, Granada, Spain</t>
  </si>
  <si>
    <t>Wet deposition of reactive nitrogen (Nr) species is considered a main factor contributing to N inputs, of which nitrate (NO3-) is usually the major component in high-mountain lakes. The microbial group of denitrifiers are largely responsible for reduction of nitrate to molecular dinitrogen (N2) in terrestrial and aquatic ecosystems, but the role of denitrification in removal of contaminant nitrates in high-mountain lakes is not well understood. We have used the oligotrophic, high-altitude La Caldera lake in the Sierra Nevada range (Spain) as a model to study the role of denitrification in nitrate removal. Dissolved inorganic Nr concentration in the water column of la Caldera, mainly nitrate, decreased over the ice-free season which was not associated with growth of microbial plankton or variations in the ultraviolet radiation. Denitrification activity, estimated as nitrous oxide (N2O) production, was measured in the water column and in sediments of the lake, and had maximal values in the month of August. Relative abundance of denitrifying bacteria in sediments was studied by quantitative polymerase chain reaction of the 16S rRNA and the two phylogenetically distinct clades nosZI and nosZII genes encoding nitrous oxide reductases. Diversity of denitrifiers in sediments was assessed using a culture-dependent approach and after the construction of clone libraries employing the nosZI gene as a molecular marker. In addition to genera Polymorphum, Paracoccus, Azospirillum, Pseudomonas, Hyphomicrobium, Thauera, and Methylophaga, which were present in the clone libraries, Arthrobacter, Burkholderia, and Rhizobium were also detected in culture media that were not found in the clone libraries. Analysis of biological activities involved in the C, N, P, and S cycles from sediments revealed that nitrate was not a limiting nutrient in the lake, allowed N2O production and determined denitrifiers' community structure. All these results indicate that denitrification could be a major biochemical process responsible for the N losses that occur in La Caldera lake. © 2017 Castellano-Hinojosa, Correa-Galeote, Carrillo, Bedmar and Medina-Sánchez.</t>
  </si>
  <si>
    <t>16S rRNA gene; Biodiversity; High-mountain lake; Nitrate; Nitrous oxide; NosZ gene; Sediments; Water column</t>
  </si>
  <si>
    <t>reactive nitrogen species; aquatic environment; Arthrobacter; Article; Azospirillum; bacterium; bacterium isolate; biodiversity; Burkholderia; denitrification; enzyme analysis; Hyphomicrobium; Methylophaga; microbial community; molecular cloning; nonhuman; nucleotide sequence; Paracoccus; phylogeny; pollution and pollution related phenomena; polymerase chain reaction; Polymorphum; Pseudomonas; Rhizobium; Thauera</t>
  </si>
  <si>
    <t>GENBANK: LT900218:LT900337</t>
  </si>
  <si>
    <t>Standard Methods for the Examination of Water and Wastewater (2005), Washington, DC: American Public Health Association; Barrett, M., Khalil, M.I., Jahangir, M.M., Lee, C., Cardenas, L.M., Collins, G., Carbon amendment and soil depth affect the distribution and abundance of denitrifiers in agricultural soils (2016) Environ. Sci. Pollut. Res., 23, pp. 7899-7910; Bartrons, M., Catalan, J., Casamayor, E.O., High bacterial diversity in epilithic biofilms of oligotrophic mountain lakes (2012) Microb. Ecol., 64, pp. 860-869; Bedmar, E.J., Bueno, E., Correa-Galeote, D., Torres, M.J., Delgado, M.J., Mesa, S., Ecology of denitrification in soils and plant-associated bacteria (2013) Beneficial Plant-Microbial Interactions: Ecology and Applications, pp. 164-182. , eds M. B. Rodelas and J. González-López (Boca Ratón, FL: CRC Press; Brahney, J., Mahowald, N., Ward, D.S., Ballantyne, A.P., Neff, J.C., Is atmospheric phosphorus pollution altering global alpine Lake stoichiometry? Global Biogeochem (2015) Cycles, 29, pp. 1369-1383; Brezonik, P., Fulkerson-Brekken, J., Nitrate-induced photolysis in natural waters: controls on concentrations of hydroxyl radical photo-intermediates by natural scavenging agents (1998) Environ. Sci. Technol., 32, pp. 3004-3010; Burgin, A.J., Hamilton, S.K., Have we overemphasized the role of dentirification in aquatic ecosystems? A review of nitrate removal pathways (2007) Front. Ecol. Environ., 5, pp. 89-96; Cabrerizo, M.J., Medina-Sánchez, J.M., Dorado-García, I., Villar-Argaiz, M., Carillo, P., Rising nutrient-pulse frequency and high UVR strenthen microbial interactions (2017) Sci. Rep., 7, p. 43615; Camarero, L., Catalán, J., Atmospheric phosphorus deposition may cause lakes to revert from phosphorus limitation back to nitrogen limitation (2012) Nat. Commun., 3, p. 1118; Carrillo, I.P., Reche, I., Cruz-Pizarro, L., Intraspecific stoichiometric variability and the ratio of nitrogen to phosphorus resupplied by zooplankton (1996) Freshw. Biol., 36, pp. 363-374; Carrillo, P., Medina-Sánchez, J.M., Durán, C., Herrera, G., Villafañe, V.E., Helbling, E.W., Synergistic effects of UVR and simulated stratification on commensalistic phytoplankton-bacteria relationship in two optically contrasting oligotrophic Mediterranean lakes (2015) Biogeosciences, 12, pp. 697-712; Carrillo, P., Medina-Sánchez, J.M., Villar-Argaiz, M., The interaction of phytoplankton and bacteria in a high mountain lake: importance of the spectral composition of solar radiation (2002) Limnol. Oceanogr., 47, pp. 1294-1306; Carrillo, P., Medina-Sánchez, J.M., Villar-Argaiz, M., Does microorganism stoichiometry predict microbial food web interactions after a phosphorus pulse? (2008) Microb. Ecol., 56, pp. 350-363; Carrillo, P., Medina-Sánchez, J.M., Villar-Argaiz, M., Delgado-Molina, J.A., Bullejos, F.J., Complex interactions in microbial food webs: stoichiometric and functional approaches (2006) Limnetica, 25, pp. 189-204; Catalán, J., Evolution of dissolved and particulate matter during the ice-covered period in a deep, high mountain lake (1992) Can. J. Fish. Aquat. Sci., 49, pp. 945-955; Catalán, J., Ballesteros, E., Gacia, E., Palau, A., Camarero, L., Chemical composition of disturbed and undisturbed high mountain lakes in the Pyrenees: a reference for acidified sites (1993) Water Res., 27, pp. 133-141; Catalán, J., Camarero, L., Felip, M., Pla, S., Ventura, M., Buchaca, T., High mountain lakes: extreme habitats and witnesses of environmental changes (2006) Limnetica, 25, pp. 551-584; Clarke, K.R., Somerfield, P.J., Gorley, R.N., Testing of null hypotheses in exploratory community analyses: similarity profiles and biota-environment linkage (2008) J. Exp. Mar. Biol. Ecol., 366, pp. 56-69; Clarke, K.R., Warwick, R., Change in Marine Communities: An Approach to Statistical Analysis and Interpretation (2001), Plymouth: Plymouth Marine Laboratory; Correa-Galeote, D., Marco, D.E., Tortosa, G., Bru, D., Philippot, L., Bedmar, E.J., Spatial distribution of N-cycling microbial communities showed complex patterns in constructed wetland sediments (2013) FEMS. Microbiol. Ecol., 83, pp. 340-351; de Bruijn, F.J., Use of repetitive sequences and the polymerase chain reaction to fingerprint the genomes of Rhizobium meliloti isolates and other soil bacteria (1992) Appl. Environ. Microbiol., 58, pp. 2180-2187; Delgado-Molina, J.A., Carrillo, P., Medina-Sánchez, J.M., Villar-Argaiz, V., Bullejos, F.J., Interactive effects of phosphorus loads and ambient ultraviolet radiation on the algal community in a high-mountain lake (2009) J. Plankton Res., 31, pp. 619-634; Deslippe, J.R., Jamali, H., Jha, N., Saggar, S., Denitrifier community size, structure and activity along a gradient of pasture to riparian soils (2014) Soil Biol. Biochem., 71, pp. 48-60; Dorado-García, I., Medina-Sánchez, J.M., Herrera, G., Cabrerizo, M.J., Carrillo, P., Quantification of carbon and phosphorus co-limitation in bacterioplankton: new insights on an old topic (2014) PLOS ONE, 9; Durán, C., Medina-Sánchez, J.M., Herrera, G., Carrillo, P., Changes in the phytoplankton-bacteria coupling triggered by joint action of UVR, nutrients, and warming in Mediterranean high-mountain lakes (2016) Limnol. Oceanogr., 61, pp. 413-429; El Batanony, N.H., Castellano-Hinojosa, A., Correa-Galeote, D., Bedmar, E.J., The diversity of rhizobia nodulating the Medicago, Melilotus and Trigonella inoculation group in Egypt is marked by the dominance of two genetic types (2015) Symbiosis, 67, pp. 3-10; Elser, J.J., Andersen, T., Baron, J.S., Bergström, A.K., Jansson, M., Kyle, M., Shifts in lake N:P stoichiometry and nutrient limitation driven by atmospheric nitrogen deposition (2009) Science, 326, pp. 835-837; Elser, J.J., Kyle, M., Steuer, L., Nydick, K.R., Baron, J.S., Nutrient availability and phytoplankton nutrient limitation across a gradient of atmospheric nitrogen deposition (2009) Ecology, 90, pp. 3062-3073; Erisman, B.E., Allen, L.G., Pondella, D.J., Claisse, J., Miller, E., Murray, J., Illusions of plenty: hyperstability masks collapses in two recreational fisheries that target fish spawning aggregations (2011) Can. J. Fish. Aquat. Sci., 68, pp. 1705-1716; Erisman, J.W., Galloway, J.N., Dice, N.B., Sutton, M.A., Bleeker, A., Grizzetii, B., Nitrogen: Too Much of a Vital Resource (2015) Science Brief, , Zeist: WWF Netherlands; Erisman, J.W., Galloway, J.N., Seitzinger, S., Bleeker, A., Dise, N.B., Petrescu, R., Consequences of human modification of the global nitrogen cycle (2013) Philos. Trans. R. Soc. B, 368, p. 20130116; Fowler, D., Coyle, M., Skiba, U., Sutton, M.A., Cape, J.N., Reis, S., The global nitrogen cycle in the twenty-first century (2013) Philos. Trans. R. Soc. B, 368, p. 20130164; Galloway, J.N., Leach, A.M., Bleeker, A., Erisman, J.W., A chronology of human understanding of the nitrogen cycle (2013) Philos. Trans. R. Soc. B, 368, p. 20130120; Galloway, J.N., Townsend, A.R., Erisman, J.W., Bekunda, M., Cai, Z., Freney, J.R., Transformation of the nitrogen cycle: recent trends, questions, and potential solutions (2008) Science, 320, pp. 889-892; García, C., Hernández, T., Costa, F., Potential use of dehydrogenase activity as an index of microbial activity in degraded soils (1997) Commun. Soil Sci. Plant Anal., 28, pp. 123-134; García-Gómez, H., Garrido, J.L., Vivanco, M.G., Lassaletta, L., Rábago, I., Àvila, A., Nitrogen deposition in Spain: modeled patterns and threatened habitats within the Natura 2000 network (2014) Sci. Total. Environ., 48, pp. 450-460; Gasiorowski, M., Sienkiewicz, E., The sources of carbon and nitrogen in mountain lakes and the role of human activity in their modification determined by tracking stable isotope composition (2013) Water Air Soil Pollut., 224, p. 1498; Halm, H., Musat, N., Lam, P., Langlois, R., Musat, F., Peduzzi, S., Co-occurrence of denitrification and nitrogen fixation in a meromictic lake, Lake Cadagno (Switzerland) (2009) Environ. Microbiol., 11, pp. 1945-1958; Henry, S., Bru, D., Stres, B., Hallet, S., Philippot, L., Quantitative detection of the nosZ gene, encoding nitrous oxide reductase, and comparison of the abundances of 16S rRNA, narG, nirK, and nosZ genes in soils (2006) Appl. Environ. Microbiol., 72, pp. 5181-5189; Herrera-Cervera, J.A., Cabello-Mellado, J., Laguerre, G., Tichy, H.V., Requena, N., Amarger, N., At least five rhizobial species nodulate Phaseolus vulgaris in a Spanish soils (1999) FEMS Microbiol. Ecol., 30, pp. 87-97; Hertel, T.W., Ramankutty, N., Baldos, U.L.C., Global market integration increases likelihood that a future African Green Revolution could increase crop land use and CO2 emissions (2014) Proc. Natl. Acad. Sci. U.S.A., 111, pp. 13799-13804; Heylen, K., Vanparys, B., Wittebolle, L., Verstraete, W., Boon, N., De Vos, P., Cultivation of denitrifying bacteria: optimisation of isolation conditions and diversity study (2006) Appl. Environ. Microbiol., 72, pp. 2637-2643; Summary for policymakers (2013) Climate Change 2013: The Physical Science Basis, , eds T. F. Stocker, D. Qin, G. K. Plattner, M. Tignor, S. K. Allen, J. Boschung, et al. (Cambridge: Cambridge University Press); Ishii, S., Sadowsky, M.J., Applications of the rep-PCR DNA fingerprinting technique to study microbial diversity, ecology and evolution (2009) Environ. Microbiol., 11, pp. 733-740; Jones, C.M., Graf, D.R., Bru, D., Philippot, L., Hallin, S., The unaccounted yet abundant nitrous oxide-reducing microbial community: a potential nitrous oxide sink (2012) ISME J., 7, pp. 417-426; Kandeler, E., Gerber, H., Short-term assay of soil urease activity using colorimetric determination of ammonium (1988) Biol. Fertil. Soils, 6, pp. 68-72; Kim, O.S., Cho, Y.J., Lee, K., Yoon, S.H., Kim, M., Na, H., Introducing EzTaxon-e: a prokaryotic 16S rRNA gene sequence database with phylotypes that represent uncultured species (2012) Int. J. Syst. Evol. Microbiol., 62, pp. 716-721; Kortelainen, P., Huttunen, J.T., Väisänen, T., Mattsson, T., Karjalainen, P., Martikainen, P.J., CH4, CO2 and N2O supersaturation in 12 Finnish lakes before and after ice-melt (2000) Verh. Internat. Verein. Limnol., 27, pp. 1410-1414; Kumar, S., Stecher, G., Tamura, K., MEGA7: Molecular Evolutionary Genetics Analysis version 7.0 for bigger datasets (2015) Mol. Biol. Evol., 3, pp. 1870-1874; López-Gutiérrez, J.C., Henry, S., Hallet, S., Martin-Laurent, F., Catroux, G., Philippot, L., Quantification of a novel group of nitrate-reducing bacteria in the environment by real-time PCR (2004) J. Microbiol. Methods, 57, pp. 399-407; Medina-Sánchez, J.M., Delgado-Molina, J.A., Bratbak, G., Bullejos, F.J., Villar-Argaiz, M., Carrillo, P., Maximum in the middle: nonlinear response of microbial plankton to ultraviolet radiation and phosphorus (2013) PLOS ONE, 8; Medina-Sánchez, J.M., Villar-Argaiz, M., Carrillo, P., Neither with nor without you: a complex algal control on bacterioplankton in a high mountain lake (2004) Limnol. Oceanogr., 49, pp. 1722-1733; Medina-Sánchez, J.M., Villar-Argaiz, M., Sánchez-Castillo, P., Cruz-Pizarro, L., Carrillo, P., Structure changes in a planktonic food web: biotic and abiotic controls (1999) J. Limnol., 58, pp. 213-222; Miller, J., Experiments in Molecular Genetics (1972), Cold Spring Harbor, NY: Cold Spring Harbor Laboratory; Morales-Baquero, R., Pérez-Martínez, C., Saharan versus local influence on atmospheric aerosol deposition in the southern Iberian Peninsula: significance for N and P inputs (2016) Glob. Biogeochem. Cycle, 30, pp. 501-513; Morales-Baquero, R., Pulido-Villena, E., Reche, I., Atmospheric inputs of phosphorus and nitrogen to the southwest Mediterranean region: biogeochemical response of high mountain lakes (2006) Limnol. Oceanogr., 51, pp. 830-837; Peralta, A.L., Matthews, J.W., Kent, J.W., Microbial community structure and denitrification in a wetland mitigation bank (2010) Appl. Environ. Microbiol., 76, pp. 4207-4215; Porcal, P., Kopácek, J., Tomková, I., Seasonal photochemical transformations of nitrogen species in a forest stream and lake (2014) PLOS ONE, 9; Ravishankara, A.R., Daniel, J.S., Portmann, R.W., Nitrous Oxide (N2O): the dominant ozone-depleting substance emitted in the 21st century (2009) Science, 326, pp. 123-125; Reboleiro-Rivas, P., Juárez-Jiménez, B., Martínez-Toledo, M.V., Rodelas, B., Andrade, L., Gonzalez-Lopez, J., Bacterial communities' structure in a high mountain lake during the ice-free season: cultural and PCR-TGGE investigations (2013) Int. J. Environ. Res., 7, pp. 685-696; Richardson, D.J., Redox complexes of the nitrogen cycle (2011) Nitrogen Cycling in Bacteria: Molecular Analysis, pp. 23-37. , ed J. W. B. Moir (Poole: Caister Academic Press; Rissanen, A.J., Tiirola, M., Hietanen, S., Ojala, A., Interlake variation and environmental controls of denitrification across different geographical scales (2013) Aquat. Microb. Ecol., 69, pp. 1-16; Rissanen, A.J., Tiirola, M., Ojala, A., Spatial and temporal variation in denitrification and in the denitrifier community in a boreal lake (2011) Aquat. Microb. Ecol., 64, pp. 27-40; Rockström, J., Steffen, W., Noone, K., Persson, A., Stuart, F., Lambin, E.F., A safe operating space for humanity (2009) Nature, 461, pp. 472-475; Saarenheimo, J., Rissanen, A.J., Arvola, L., Nykänen, H., Lehmann, M.F., Tiirola, M., Genetic and environmental controls on nitrous oxide accumulation in lakes (2015) PLOS ONE, 10; Saarenheimo, J., Tiirola, M.A., Rissanen, A.J., Functional gene pyrosequencing reveals core proteobacterial denitrifiers in boreal lakes (2015) Front. Microbiol, 6, p. 674; Santolaria, Z., Arruebo, T., Urieta, J.S., Lanaja, F.J., Pardo, A., Matesanz, J., Hydrochemistry dynamics in remote mountain lakes and its relation to catchment and atmospheric features: the case study of Sabocos Tarn, Pyrenees (2015) Environ. Sci. Pollut. Res., 22, pp. 231-247; Scala, D.J., Kerkhoff, L.J., Horizontal heterogeneity of denitrifying bacterial communities in marine sediments by terminal restriction fragment length polymorphism analysis (2000) Appl. Environ. Microbiol., 66, pp. 1980-1986; Shibata, H., Branquinho, C., McDowell, W.H., Mitchell, M.J., Monteith, D.T., Tang, J., Consequence of altered nitrogen cycles in the coupled human and ecological system under changing climate: the need for long-term and site-based research (2015) Ambio, 44, pp. 178-193; Sinsabaugh, R.L., Follstad-Shah, J.J., Ecoenzymatic stoichiometry and ecological theory (2012) Annu. Rev. Ecol. Evol. Syst., 43, pp. 313-343; Sinsabaugh, R.L., Hill, B.H., Follstad-Shah, J.J., Ecoenzymatic stoichiometry of microbial organic nutrient acquisition in soil and sediment (2009) Nature, 462, pp. 795-798; Steffen, W., Richardson, K., Rockström, J., Cornell, S.E., Fetzer, I., Bennett, E.M., Planetary boundaries: guiding human development on a changing planet (2015) Science, 347, p. 1259855; Tabatabai, M.A., Soil enzymes (1982) Methods of Soil Analysis, pp. 903-947. , eds R H. Miller and D. R. Keeney (Madison, WI: American Society of Agronomy); Tatti, E., Goyer, C., Burton, D.L., Wertz, S., Zebarth, B.J., Chantigny, M., Tillage management and seasonal effects on denitrifier community abundance, gene expression and structure over winter (2015) Microb. Ecol., 70, pp. 795-808; Throbäck, I.N., Enwall, K., Jarvis, A., Hallin, S., Reassessing PCR primers targeting nirS, nirK and nosZ genes for community surveys of denitrifying bacteria with DGGE (2004) FEMS Microbiol. Ecol., 49, pp. 401-417; Tiberti, R., Metta, S., Austoni, M., Callieri, C., Morabito, G., Marchetto, A., Ecological dynamics of two remote Alpine lakes during ice-free season (2013) J. Limnol., 72, pp. 401-416; Tortosa, G., Correa, D., Sánchez-Raya, A.J., Delgado, A., Sánchez-Monedero, M.A., Bedmar, E.J., Effects of nitrate contamination and seasonal variation on the denitrification and greenhouse gas production in La Rocina Stream (Doñana National Park (2011) SW Spain). Ecol. Eng., 37, pp. 539-548; van Spanning, R.J., Richardson, D.J., Ferguson, S.J., Introduction to the biochemistry and molecular biology of denitrification (2007) Biology of the Nitrogen Cycle, pp. 382-395. , eds H. Bothe, S. Ferguson, and W. E. Newton (Amsterdam: Elsevier; Velasco-Ayuso, S., Sánchez-Medina, J.M., Guénon, R., Carrillo, P., Ecoenzyme activity ratios reveal interactive effects of nutrient inputs and UVR in a Mediterranean high-mountain lake (2017) Biogeochemistry, 132, pp. 71-85; Vila-Costa, M., Bartrons, M., Catalan, J., Casamayor, E.O., Nitrogen-cycling genes in epilithic biofilms of oligotrophic high-altitude lakes (Central Pyrenees, Spain) (2014) Microb. Ecol., 68, pp. 60-69; Villar-Argaiz, M., Medina-Sánchez, J.M., Cruz-Pizarro, L., Carrillo, P., Inter- and intra-annual variability in the phytoplankton community of a high mountain lake: the influence of external (atmospheric) and internal (recycled) sources of phosphorus (2001) Freshw. Biol., 46, pp. 1017-1034; Wenk, C., Blees, J., Zopfi, J., Veronesi, M., Anaerobic ammonium oxidation (anammox) bacteria and sulfide-dependent denitrifiers coexist in the water column of a meromictic south-alpine lake (2013) Limnol. Oceanogr., 58, pp. 1-12; Williamson, C.E., Saros, J.E., Schindler, D.W., Sentinels of change (2009) Science, 323, pp. 887-888; Yoshinari, T., Knowles, R., Acetylene inhibition of nitrous oxide reduction by denitrifying bacteria (1976) Biochem. Biophys. Res. Commun., 69, pp. 705-710; Zumft, W.G., Cell biology and molecular basis of denitrification (1997) Microbiol. Mol. Biol. Rev., 61, pp. 533-616</t>
  </si>
  <si>
    <t>Castellano-Hinojosa, A.; Departamento de Microbiología del Suelo y Sistemas Simbióticos, Estación Experimental del Zaidín, Consejo Superior de Investigaciones CientíficasSpain; email: ach@ugr.es</t>
  </si>
  <si>
    <t>Frontiers Media S.A.</t>
  </si>
  <si>
    <t>1664302X</t>
  </si>
  <si>
    <t>Front. Microbiol.</t>
  </si>
  <si>
    <t>2-s2.0-85030709079</t>
  </si>
  <si>
    <t>Valero P., Ortiz A.S.</t>
  </si>
  <si>
    <t>57008908700;16157879200;</t>
  </si>
  <si>
    <t>Description and DNA barcoding of a new Iberian species of Pijnackeria (Scali, 2009) from Sierra Nevada, Spain (Phasmida: Diapheromeridae)</t>
  </si>
  <si>
    <t>10.11646/zootaxa.4058.4.5</t>
  </si>
  <si>
    <t>https://www.scopus.com/inward/record.uri?eid=2-s2.0-84950311995&amp;doi=10.11646%2fzootaxa.4058.4.5&amp;partnerID=40&amp;md5=2eae1661e274225efeeb8488379ec830</t>
  </si>
  <si>
    <t>Department of Zoology and Physical Anthropology, Faculty of Veterinarian Sciences, University of Murcia, Murcia, E-30100, Spain</t>
  </si>
  <si>
    <t>Valero, P., Department of Zoology and Physical Anthropology, Faculty of Veterinarian Sciences, University of Murcia, Murcia, E-30100, Spain; Ortiz, A.S., Department of Zoology and Physical Anthropology, Faculty of Veterinarian Sciences, University of Murcia, Murcia, E-30100, Spain</t>
  </si>
  <si>
    <t>Male, female and egg of Pijnackeria recondita sp. n. are described from specimens collected at about 2,000 m in Sierra Nevada (Spain) feeding on Cytisus scoparius. The number of antennae segments in males, the smooth thorax in females and the different sculpturing of the egg capsule are the main differences from the other species of the genus. In addition, DNA barcode sequences (COI and COII) clearly differ from the other Iberian species of the genus. For COI, K2P minimum distance between the new species and the most morphological related species, Pijnackeria hispanica (Bolívar, 1878), showed a mean of 8%. In the case of COII, comparison with the other species of Pijnackeria, showed a K2P minimum distance range from 8 to 10.5% (mean 9.2%); and comparison with the species of the related genus Leptynia, showed a K2P minimum distance range from 7.1 to 10.5%. Copyright © 2015 Magnolia Press.</t>
  </si>
  <si>
    <t>Diapheromeridae; Insect barcoding; Insect morphology; New species; Phasmida; Sierra Nevada Spain</t>
  </si>
  <si>
    <t>anatomy and histology; animal; classification; DNA barcoding; female; genetics; insect; male; ovum; Spain; species difference; Animals; DNA Barcoding, Taxonomic; Female; Insects; Male; Ovum; Spain; Species Specificity</t>
  </si>
  <si>
    <t>Buckley, T.R., Attanayake, D., Bradler, S., Extreme convergence in stick insect evolution: Phylogenetic placement of the Lord Howe Island tree lobster (2009) Proceedings of the Royal Society of London Series B: Biological Sciences, 276, pp. 1055-1062; Buckley, T.R., Attanayake, D., Nylander, J.A.A., Bradler, S., The phylogenetic placement and biogeographical origins of the New Zealand stick insects (Phasmatodea) (2010) Systematic Entomology, 35, pp. 207-225. , http://dx.doi.org/10.1111/j.1365-3113.2009.00505.x; Chen, R., Jiang, L.Y., Qiao, G.X., The effectiveness of three regions in mitochondrial genome for aphid DNA barcoding: A case in Lachininae (2012) PLoS One, 7 (10), p. e46190. , http://dx.doi.org/10.1371/journal.pone.0046190; Clark-Sellick, J.T., Descriptive terminology of the phasmid egg capsule, with an extended key to the phasmid genera based on egg structure (1997) Systematic Entomology, 22, pp. 97-122. , http://dx.doi.org/10.1046/j.1365-3113.1997.d01-30.x; Folmer, O., Black, M., Hoeh, W., Lutz, R., Vrijenhoek, R., DNA primers for amplification of mitochondrial cytochrome c oxidase subunit i from diverse metazoan invertebrates (1994) Molecular Marine Biology and Biotechnology, 3 (5), pp. 294-299; Gatesy, J., DeSalle, R., Wahlberg, N., How Many Genes Should a Systematist Sample? Conflicting Insights from a Phylogenomic Matrix Characterized by Replicated Incongruence (2007) Systematic Biology, 56, pp. 355-363. , http://dx.doi.org/10.1080/10635150701294733; Ghiselli, F., Milani, L., Scali, V., Passamonti, M., The Leptynia hispanica species complex (Insecta Phasmida): Polyploidy, parthenogenesis, hybridization and more (2007) Molecular Ecology, 16, pp. 4256-4268. , http://dx.doi.org/10.1111/j.1365-294X.2007.03471.x; Hausmann, A., Haszprunar, G., Hebert, P.D.N., DNA Barcoding the Geometrid Fauna of Bavaria (Lepidoptera): Success, Surprises, and Questions (2011) PLoS ONE, 6, p. e17134. , http://dx.doi.org/10.1371/journal.pone.0017134; Hebert, P.D.N., Cywinska, A., Ball, S.L., De Waard, J.R., Biological identifications through DNA barcodes (2003) Proceedings of the Royal Society of London Series B: Biological Sciences, 270, pp. 313-321. , http://dx.doi.org/10.1098/rspb.2002.2218; Huemer, P., Hebert, P.D.N., Cryptic diversity and phylogeography of high alpine Sattleria - A case study combining DNA barcodes and morphology (Lepidoptera: Gelechiidae) (2011) Zootaxa, 2981, pp. 1-22; Lawrence, A.L., Brown, G.K., Peters, B., Spielman, D.S., Morin-Adeline, V., Slapeta, J., High phylogenetic diversity of the cat flea (Ctenocephalides felis) at two mitochondrial DNA markers (2014) Medical and Veterinary Entomology, 28 (3), pp. 330-336. , http://dx.doi.org/10.1111/mve.12051; Mantovani, B., Passamonti, M., Scali, V., The mitochondrial cytochrome oxidase 2 gene in Bacillus stick insects: Ancestry of hybrids, androgenesis and phylogenetic relationship (2001) Molecular Phylogenetics and Evolution, 19, pp. 157-163. , http://dx.doi.org/10.1006/mpev.2000.0850; Morgan-Richards, M., Trewick, S.A., Stringer, I.A.N., Geographic parthenogenesis and the common tea-tree stick insect of New Zealand (2010) Molecular Ecology, 19, pp. 1227-1238. , http://dx.doi.org/10.1111/j.1365-294X.2010.04542.x; Nosil, P., Gompert, Z., Farkas, T., Comeault, A., Feder, J.L., Buerkle, C.A., Parchman, T.L., Genomic consequences of multiple speciation processes in a stick insect (2012) Proceedings of the Royal Society of London, Series B: Biological Sciences, 279, pp. 5058-5065. , http://dx.doi.org/10.1098/rspb.2012.0813; Park, D.-S., Foottit, R., Maw, E., Hebert, P.D.N., Barcoding Bugs: DNA-Based Identification of the True Bugs (Insecta: Hemiptera: Heteroptera) (2011) PLoS ONE, 6 (4), p. e18749. , http://dx.doi.org/10.1371/journal.pone.0018749; Passamonti, M., Mantovani, B., Scali, V., Phylogeny and karyotype evolution of the Iberian Leptynia attenuata species complex (Insecta Phasmatodea) (2004) Molecular Phylogenetics and Evolution, 30, pp. 87-96. , http://dx.doi.org/10.1016/S1055-7903(03)00156-8; Roe, A.D., Sperling, F.A., Patterns of evolution of mitochondrial cytochrome c oxidase i and II DNA and implications for DNA barcoding (2007) Molecular Phylogenetics and Evolution, 44, pp. 325-345. , http://dx.doi.org/10.1016/j.ympev.2006.12.005; Scali, V., Revision of the Iberian stick insect genus Leptynia Pantel and description of the new genus Pijnackeria (2009) Italian Journal of Zoology, 76, pp. 1-11. , http://dx.doi.org/10.1080/11250000802702062; Scali, V., Milani, L., Passamonti, M., Revision of the stick insect genus Leptynia: Description of new taxa, speciation mechanism and phylogeography (2012) Contributions to Zoology, 81, pp. 25-42; Scali, V., Milani, L., Passamonti, M., Description and ecology of new Pijnackeria stick insects: Four bisexual species and a triploid parthenogen, with their phyletic relationships (2013) Journal of Zoological Systematics and Evolutionary Research, 51 (3), pp. 213-226. , http://dx.doi.org/10.1111/jzs.12018; Schwander, T., Henry, L., Crespi, B.J., Molecular evidence for ancient asexuality in timema stick insects (2011) Current Biology, 21, pp. 1129-1134. , http://dx.doi.org/10.1016/j.cub.2011.05.026; Schlick-Steiner, B.C., Steiner, F.M., Seifert, B., Stauffer, C., Christian, E., Crozier, R.H., Integrative taxonomy: A multisource approach to exploring biodiversity (2010) Annual Review of Entomology, 55, pp. 421-438. , http://dx.doi.org/10.1146/annurev-ento-112408-085432; Simon, C., Frati, F., Beckenbach, A., Crespi, B., Liu, H., Flook, P., Evolution, weighting and phylogenetic utility of mitochondrial gene sequences and a compilation of conserved polymerase chain reaction primers (1994) Annals of the Entomological Society of America, 87, pp. 651-701. , http://dx.doi.org/10.1093/aesa/87.6.651; Taylor, H.R., Harris, W.E., An emergent science on the brink of irrelevance: A review of the past 8 years of DNA barcoding (2012) Molecular Ecology Resources, 12 (3), pp. 377-388. , http://dx.doi.org/10.1111/j.1755-0998.2012.03119.x; Tamura, K., Stecher, G., Peterson, D., Filipski, A., Kumar, S., MEGA6: Molecular evolutionary genetics analysis version 6.0 (2013) Molecular Biology and Evolution, 30, pp. 2725-2729. , http://dx.doi.org/10.1093/molbev/mst197; Trewick, S.A., Goldberg, J., Morgan-Richards, M., Fewer species of Argosarchus and Clitarchus stick insects (Phasmida, Phasmatinae): Evidence from nuclear and mitochondrial DNA sequence data (2005) Zoologica Scripta, 34, pp. 483-491. , http://dx.doi.org/10.1111/j.1463-6409.2005.00204.x; Trewick, S.A., Morgan-Richards, M., Collins, L.J., Are you my mother? Phylogenetic analysis reveals orphan hybrid stick insect genus is part of a monophyletic New Zealand clade (2008) Molecular Phylogenetics and Evolution, 48 (3), pp. 799-808. , http://dx.doi.org/10.1016/j.ympev.2008.05.025</t>
  </si>
  <si>
    <t>Magnolia Press</t>
  </si>
  <si>
    <t>2-s2.0-84950311995</t>
  </si>
  <si>
    <t>Baars J.W., Greve A., Hein H., Penalver J., Morris D., Thum C.</t>
  </si>
  <si>
    <t>7004776992;7003267978;7102356046;36741738000;7403952999;7004308044;</t>
  </si>
  <si>
    <t>Design Parameters and Measured Performance of the IRAM 30-m Millimeter Radio Telescope</t>
  </si>
  <si>
    <t>Proceedings of the IEEE</t>
  </si>
  <si>
    <t>10.1109/5.284735</t>
  </si>
  <si>
    <t>https://www.scopus.com/inward/record.uri?eid=2-s2.0-0028430386&amp;doi=10.1109%2f5.284735&amp;partnerID=40&amp;md5=d5900a2103e3a1c67f69ed4ae4acd1ee</t>
  </si>
  <si>
    <t>SMT Observatory Steward Observatory, University of Arizona, Tucson, AZ, 85721, United States; IRAM, Nucleo Central, 18012, Granada, Spain; IRAM, Domaine Universitaire, 38406 St. Martin d'Heres, France; IRAM, Nucleo Central, Domaine Universitaire, 38406 St. Martin d'Heres, France</t>
  </si>
  <si>
    <t>Baars, J.W., SMT Observatory Steward Observatory, University of Arizona, Tucson, AZ, 85721, United States; Greve, A., IRAM, Nucleo Central, 18012, Granada, Spain; Hein, H., IRAM, Nucleo Central, 18012, Granada, Spain; Penalver, J., IRAM, Nucleo Central, 18012, Granada, Spain; Morris, D., IRAM, Domaine Universitaire, 38406 St. Martin d'Heres, France; Thum, C., IRAM, Nucleo Central, Domaine Universitaire, 38406 St. Martin d'Heres, France</t>
  </si>
  <si>
    <t>The “Millimeter Radio Telescope” (MRT) is operated by the Institute for Radio Astronomy in the Millimeter range (IRAM) and is located at 2850-m altitude in the Sierra Nevada, near Granada, Spain. It is a reflector antenna of 30-m diameter with a surface accuracy of 0.08 mm and a pointing accuracy of better than 2 arcsec. The telescope is equipped with sensitive receivers for the atmospheric windows between 0.8 and 7-mm wavelength. We describe the optics layout of the receiver and calibration system which allows simultaneous observations at a number of frequencies. The special design aspects of the antenna, in particular the control of thermal deformations and the achievement of a high reflector and pointing accuracy are described. We compare the design computations with the characteristics of the telescope, derived from several years of operation and optimization. The success of the design is demonstrated by our observational experience. We conclude the paper with a short review of some of the astronomical results obtained with the telescope. © 1994 IEEE.</t>
  </si>
  <si>
    <t>Antenna reflectors; Millimeter waves; Performance; Product design; Radio astronomy; Receiving antennas; Signal receivers; Space optics; Homology; Institute for Radio Astronomy in the millimeter range; Millimeter Radio Telescope; Radio telescopes</t>
  </si>
  <si>
    <t>Centre National de la Recherche Scientifique
Instituto Nacional de Perinatología</t>
  </si>
  <si>
    <t>ACKNOWLEDGMENT The realization of the MRT has been made possible through a grant from the “Stiftung Volkswagenwerk.” We acknowledge the excellent cooperation with the design and construction teams of the contractors, Krupp Indus-trietechnik and M.A.N. Their achievements enabled the MRT to become one of the major radio telescopes in the world. The telescope is operated by the Institute for Radio Astronomy in the Millimeter range (IRAM), a collaboration of the German “Max-Planck-Gesellschaft,” the French “Centre National de la Recherche Scientifique,” and the Spanish “Instituto Geografico Nacional.” We thank the IRAM-Granada staff and the astronomers for their contributions towards our understanding of the performance of the telescope.</t>
  </si>
  <si>
    <t>Wilson, R.W., Jefferts, K.B., Penzias, A.A., Carbon monoxide in the Orion nebula (1970) Astrophys. J., 161, pp. L43-L44; von Hoerner, S., Design of large steerable telescopes (1967) Astron. J., 72, pp. 35-47; Greve, A., The water vapour content in the western European atmosphere obtained from infrared measurements (1978) Infrared Phys., 18, pp. 127-133; Quesada, J., Precipitable water vapor content above Pico Veleta (1989) Publ. Astron. Soc. Pacific, 101, pp. 441-444; Baars, J.W.M., Hooghoudt, B.G., Mezger, P.G., de Jonge, M.J., The IRAM 30-m millimeter radio telescope on Pico Veleta, Spain (1987) Astron. Astrophys, 175, pp. 319-326; Baars, J.W.M., Technology of large radio telescopes for millimeter and submillimeter wavelengths (1983) Infrared and Millimeter Waves, 9, pp. 241-281. , K. Button, Ed. New York: Academic Press; Brandt, P., Gatzlaff, H., Das Design des 30-m-Millimeterwellen-Radioteleskops (1981) Tech. Mitt. Krupp Forschungs-Ber., 39, pp. 111-124. , (in German); Baars, J.W.M., Greve, A., Hooghoudt, B.G., Penalver, J., Thermal control of the IRAM 30-m millimeter radio telescope (1988) Astron. Astrophys., 195, pp. 364-371; Greve, A., Dan, M., Penalver, J., Thermal behavior of mm-wavelength radio telescopes (1992) IEEE Trans. Antennas Propagat, 40, pp. 1375-1388; Greve, A., Thermal design and thermal behavior of radio telescope structures (1992) IRAM Int. Rep 253; Reflector measurements of the IRAM 30-m radio telescope (1986) Int. J. Infrared Millimeter Waves, 7, pp. 121-135; Morris, D., Baars, J.W.M., Hein, H., Steppe, H., Thum, C., Wohlleben, R., Radio holographic reflector measurement of the 30-m millimeter radio telescope at 22 GHz with a cosmic signal source (1988) Astron. Astrophys., 203, pp. 399-406; Morris, D., Hein, H., Steppe, H., Baars, J.W.M., Phase retrieval radio holography in the Fresnel region: Tests on the 30 m telescope at 86 GHz (1988) Proc. Inst. Elec. Eng., 135H, pp. 61-64; Baars, J.W.M., Morris, D., Whyborn, N.D., Holographic reflector measurement of the 30-m MRT and SEST (1991) Holography Testing of Large Radio Telescopes, pp. 53-57. , Leningrad, USSR: Nauka; Ruze, J., Antenna tolerance theory-A review (1966) Proc. IEEE, 54, pp. 633-640; Altenhoff, W.J., Baars, J.W.M., Downes, D., Wink, J.E., Observations of anomalous refraction at radio wavelengths (1987) Astron. Astrophys., 184, pp. 381-385; Baars, J.W.M., The measurement of large antennas with cosmic radio sources (1973) IEEE Trans. Antennas Propagat., AP-21 (4), pp. 461-474; Kreysa, E., Submm direct photometry with large telescopes (1990) “From Ground-Based to Space-borne sum-mm Astronomy, ” ESA Proc, SP-314, pp. 265-270</t>
  </si>
  <si>
    <t>Proc. IEEE</t>
  </si>
  <si>
    <t>2-s2.0-0028430386</t>
  </si>
  <si>
    <t>Riva A., Conconi P., Castro-Tirado A.J., Zerbi F., Cunniffe R., Jelinek M., Vtek S.</t>
  </si>
  <si>
    <t>7101687451;7004878681;7006060970;7005350024;14821771400;55943965100;36626541900;</t>
  </si>
  <si>
    <t>Design, manufacturing, and commissioning of BIRCAM (Bootes InfraRed CAMera)</t>
  </si>
  <si>
    <t>Advances in Astronomy</t>
  </si>
  <si>
    <t>10.1155/2010/760416</t>
  </si>
  <si>
    <t>https://www.scopus.com/inward/record.uri?eid=2-s2.0-78349283471&amp;doi=10.1155%2f2010%2f760416&amp;partnerID=40&amp;md5=8e31ada89ad09f19a86a4bb590b2df5a</t>
  </si>
  <si>
    <t>INAF-Osservatorio Astronomico di Torino, Strada Osservatorio 20, 10025 Pino Torinese, Italy; INAF-Osservatorio Astronomico di Brera, Via Emilio Bianchi 46, 23807 Merate, Italy; IAA-Instituto de Astrofsica de Andaluca, CSIC, Camino Bajo de Huétor 50, 18008 Granada, Spain; Blackrock Castle Observatory (Cork Institute of Technology), Castle Road, Mahon Cork, Ireland; Department of Radio Engineering, Faculty of Electrical Engineering, Czech Technical University in Prague, Technickà 2, 166 27 Praha, Czech Republic</t>
  </si>
  <si>
    <t>Riva, A., INAF-Osservatorio Astronomico di Torino, Strada Osservatorio 20, 10025 Pino Torinese, Italy; Conconi, P., INAF-Osservatorio Astronomico di Brera, Via Emilio Bianchi 46, 23807 Merate, Italy; Castro-Tirado, A.J., IAA-Instituto de Astrofsica de Andaluca, CSIC, Camino Bajo de Huétor 50, 18008 Granada, Spain; Zerbi, F., INAF-Osservatorio Astronomico di Brera, Via Emilio Bianchi 46, 23807 Merate, Italy; Cunniffe, R., Blackrock Castle Observatory (Cork Institute of Technology), Castle Road, Mahon Cork, Ireland; Jelinek, M., IAA-Instituto de Astrofsica de Andaluca, CSIC, Camino Bajo de Huétor 50, 18008 Granada, Spain; Vtek, S., Department of Radio Engineering, Faculty of Electrical Engineering, Czech Technical University in Prague, Technickà 2, 166 27 Praha, Czech Republic</t>
  </si>
  <si>
    <t>This paper covers the various aspect of design, manufacturing and commissioning of the infrared camera BIRCAM, installed at BOOTES-IR, the 60cm robotic infrared telescope at Sierra Nevada Observatory (OSN, Granada, Spain). We describe how we achieved a quality astronomical image, moving from the scientific requirements. Copyright © 2010 Alberto Riva et al.</t>
  </si>
  <si>
    <t>Zerbi, F.M., Chincarini, G., Ghisellini, G., The REM telescope: Detecting the near infra-red counterparts of Gamma-Ray Bursts and the prompt behavior of their optical continuum (2001) Astronomische Nachrichten, 322 (56), pp. 275-285; Covino, S., Zerbi, F.M., Chincarini, G., The multi-frequency robotic facility REM: First results (2004) Astronomische Nachrichten, 325 (68), pp. 543-548; Zerbi, F.M., Chincarini, G., Ghisellini, G., The REM telescope: Detecting the near infra-red counterparts of Gamma-Ray Bursts and the prompt behavior of their optical continuum (2001) Astronomische Nachrichten, 322 (56), pp. 275-285; Gehrels, N., Chincarini, G., Giommi, P., Mason, K.O., Nousek, J.A., Wells, A.A., White, N.E., Zhang, W.W., The Swift gamma-ray burst mission (2004) Astrophysical Journal, 611 (2), pp. 1005-1020. , DOI 10.1086/422091; Bloom, J.S., Autonomous observing and control systems for PAIRITEL, a 1.3m infrared imaging telescope (2006) Astronomical Data Analysis Software and Systems XV, 351, p. 751. , San Francisco, Calif, USA ASP Conference Series; Greiner, J., Bornemann, W., Clemens, C., GRONDa 7-channel imager (2008) Publications of the Astronomical Society of the Pacific, 120 (866), pp. 405-424; Vitali, F., Zerbi, F.M., Chincarini, G., The REM-IR camera: High quality near infrared imaging with a small robotic telescope Instrument Design and Performance for Optical/Infrared Ground-based Telescopes 2002 Proceedings of SPIE, 4841, pp. 627-638; Tosti, G., Bagaglia, M., Campeggi, C., The REM optical slitless spectrograph (ROSS) Ground-Based Instrumentation for Astronomy June 2004 Proceedings of SPIE, 5492, pp. 689-700; Riva, A., Span, P., Compact multi-band visible camera for 1m-class fast telescopes Ground-Based and Airborne Instrumentation for Astronomy II June 2008 Marseille, France Proceedings of SPIE, 7014, pp. 1-9</t>
  </si>
  <si>
    <t>Riva, A.; INAF-Osservatorio Astronomico di Torino, Strada Osservatorio 20, 10025 Pino Torinese, Italy; email: riva@oato.inaf.it</t>
  </si>
  <si>
    <t>Adv. Astron.</t>
  </si>
  <si>
    <t>2-s2.0-78349283471</t>
  </si>
  <si>
    <t>Özbey Arabacl M., Camero-Arranz A., Zurita C., Gutiérrez-Soto J., Nespoli E., Suso J., Kiaeerad F., García-Rojas J., Kiziloʇlu Ü.</t>
  </si>
  <si>
    <t>56897140800;8891852300;6701417233;23392673900;24475225600;6603505172;56347957000;6603928860;56897113300;</t>
  </si>
  <si>
    <t>Detection of a large Be circumstellar disk during X-ray quiescence of XTE J1946 + 274</t>
  </si>
  <si>
    <t>A53</t>
  </si>
  <si>
    <t>10.1051/0004-6361/201425488</t>
  </si>
  <si>
    <t>https://www.scopus.com/inward/record.uri?eid=2-s2.0-84943646651&amp;doi=10.1051%2f0004-6361%2f201425488&amp;partnerID=40&amp;md5=c08262cce43471fe57967d6d20754874</t>
  </si>
  <si>
    <t>Department of Physics, Middle East Technical University, Ankara, 06531, Turkey; Institut de Ciències de l'Espai (IEEC-CSIC), Campus UAB, Fac. de Ciències, Torre C5 pa., Barcelona, 08193, Spain; Instituto de Astrofísica de Canarias, La Laguna, Tenerife, 38200, Spain; Universidad de la Laguna, Dept. Astrofísica, La laguna, Tenerife, 38206, Spain; Universitad de Valencia, Dept. Didáctica de Las Matemática, Avda. Tarongers, 4, Valencia, 46022, Spain; Instituto de Astrofísica de Andalucía (CSIC), Glorieta de la Astronomía s/n, Granade, 18008, Spain; Observatorio Astronómico, Univ. de Valencia, C/Catedrático Jose Beltran, 2, Paterna (Valencia), 46980, Spain; Nordic Optical Telescope, Apartado 474, Santa Cruz de La Palma, 38700, Spain; Department of Astronomy, Oscar Klein Center, Stockholm University, AlbaNova, Stockholm, 10691, Sweden</t>
  </si>
  <si>
    <t>Özbey Arabacl, M., Department of Physics, Middle East Technical University, Ankara, 06531, Turkey; Camero-Arranz, A., Institut de Ciències de l'Espai (IEEC-CSIC), Campus UAB, Fac. de Ciències, Torre C5 pa., Barcelona, 08193, Spain; Zurita, C., Instituto de Astrofísica de Canarias, La Laguna, Tenerife, 38200, Spain, Universidad de la Laguna, Dept. Astrofísica, La laguna, Tenerife, 38206, Spain; Gutiérrez-Soto, J., Universitad de Valencia, Dept. Didáctica de Las Matemática, Avda. Tarongers, 4, Valencia, 46022, Spain, Instituto de Astrofísica de Andalucía (CSIC), Glorieta de la Astronomía s/n, Granade, 18008, Spain; Nespoli, E., Observatorio Astronómico, Univ. de Valencia, C/Catedrático Jose Beltran, 2, Paterna (Valencia), 46980, Spain; Suso, J., Observatorio Astronómico, Univ. de Valencia, C/Catedrático Jose Beltran, 2, Paterna (Valencia), 46980, Spain; Kiaeerad, F., Nordic Optical Telescope, Apartado 474, Santa Cruz de La Palma, 38700, Spain, Department of Astronomy, Oscar Klein Center, Stockholm University, AlbaNova, Stockholm, 10691, Sweden; García-Rojas, J., Instituto de Astrofísica de Canarias, La Laguna, Tenerife, 38200, Spain, Universidad de la Laguna, Dept. Astrofísica, La laguna, Tenerife, 38206, Spain; Kiziloʇlu, Ü., Department of Physics, Middle East Technical University, Ankara, 06531, Turkey</t>
  </si>
  <si>
    <t>Aims. We present a multiwavelength study of the Be/X-ray binary system XTE J1946+274 with the main goal of better characterizing its behavior during X-ray quiescence. We also aim to shed light on the possible mechanisms which trigger the X-ray activity for this source. Methods. XTE J1946+274 was observed by Chandra-ACIS during quiescence in 2013 March 12. In addition, this source has been monitored from the ground-based astronomical observatories of El Teide (Tenerife, Spain), Roque de los Muchachos (La Palma, Spain) and Sierra Nevada (Granada, Spain) since 2011 September, and from the TÜBITAK National Observatory (Antalya, Turkey) since 2005 April. We have performed spectral and photometric temporal analyses in order to investigate the quiescent state and transient behavior of this binary system. Results. Our optical study revealed that a long mass ejection event from the Be star took place in 2006, lasting for about seven years, and another one is currently ongoing. We also found that a large Be circumstellar disk is present during quiescence, although major X-ray activity is not observed. We made an attempt to explain this by assuming the permanently presence of a tilted (sometimes warped) Be decretion disk. The 0.3-10 keV X-ray spectrum of the neutron star during quiescence was well fitted with either an absorbed black-body or an absorbed power-law models. The main parameters obtained for these models were kT = 1.43 ± 0.17 and Γ = 0.9 ± 0.4 (with NH ∼ 2-7 × 1022 cm-2). The 0.3-10 keV flux of the source was ∼0.8-1 × 10-12 erg-1 cm-2 s-1. Pulsations were found with Ppulse = 15.757(1) s (epoch MJD 56 363.115) and an rms pulse fraction of 32.1(3)%. The observed X-ray luminosity during quiescent periods was close to that of expected in supersonic propeller regimen. © ESO, 2015.</t>
  </si>
  <si>
    <t>accretion, accretion disks; pulsars: individual: XTE J1946+274; stars: emission-line, Be; X-rays: binaries</t>
  </si>
  <si>
    <t>Bins; Observatories; Systems (metallurgical); Accretion , accretion disks; Astronomical observatories; Circumstellar disks; Multi-wavelength study; Possible mechanisms; Pulsars: individuals; Stars: emission-line , Be; X-rays: Binaries; Stars</t>
  </si>
  <si>
    <t>Generalitat Valenciana
iLINK2011-0303, SGR2009-811, AYA2012-39303, AYA 2010-18352
AYA2012-39246-C02-01
106T040</t>
  </si>
  <si>
    <t>+ 274 Özbey Arabacı M. 1 Camero-Arranz A. 2 Zurita C. 3 4 Gutiérrez-Soto J. 5 6 Nespoli E. 7 Suso J. 7 Kiaeerad F. 8 9 García-Rojas J. 3 4 Kızıloǧlu Ü. 1 1 Department of Physics, Middle East Technical University , 06531 Ankara , Turkey 2 Institut de Ciències de l’Espai , (IEEC-CSIC), Campus UAB, Fac. de Ciències, Torre C5 pa. , 08193 Barcelona , Spain 3 Instituto de Astrofísica de Canarias , 38200 La Laguna , Tenerife , Spain 4 Universidad de La Laguna , Dept. Astrofísica, 38206 La laguna , Tenerife , Spain 5 Universitad de Valencia , Dept. Didáctica de las Matemática, Avda. Tarongers, 4 , 46022 Valencia , Spain 6 Instituto de Astrofísica de Andalucía (CSIC) , Glorieta de la Astronomía s/n , 18008 Granada , Spain 7 Observatorio Astronómico de la Univ. de Valencia , C/Catedrático Jose Beltran, 2 , 46980 Paterna (Valencia) , Spain 8 Nordic Optical Telescope , Apartado 474 , 38700 Santa Cruz de La Palma , Spain 9 Department of Astronomy, Oscar Klein Center, Stockholm University , AlbaNova , 10691 Stockholm , Sweden e-mail: mehtap@astroa.physics.metu.edu.tr 05 10 2015 05 10 2015 10 2015 582 aa/2015/10 A53 8 12 2014 9 8 2015 © ESO, 2015 2015 ESO Aims. We present a multiwavelength study of the Be/X-ray binary system XTE J1946 + 274 with the main goal of better characterizing its behavior during X-ray quiescence. We also aim to shed light on the possible mechanisms which trigger the X-ray activity for this source. Methods. XTE J1946 + 274 was observed by Chandra -ACIS during quiescence in 2013 March 12. In addition, this source has been monitored from the ground-based astronomical observatories of El Teide (Tenerife, Spain), Roque de los Muchachos (La Palma, Spain) and Sierra Nevada (Granada, Spain) since 2011 September, and from the TÜBİTAK National Observatory (Antalya, Turkey) since 2005 April. We have performed spectral and photometric temporal analyses in order to investigate the quiescent state and transient behavior of this binary system. Results. Our optical study revealed that a long mass ejection event from the Be star took place in 2006, lasting for about seven years, and another one is currently ongoing. We also found that a large Be circumstellar disk is present during quiescence, although major X-ray activity is not observed. We made an attempt to explain this by assuming the permanently presence of a tilted (sometimes warped) Be decretion disk. The 0.3 − 10 keV X-ray spectrum of the neutron star during quiescence was well fitted with either an absorbed black-body or an absorbed power-law models. The main parameters obtained for these models were kT = 1.43 ± 0.17 and Γ = 0.9 ± 0.4 (with N H ~ 2−7 × 10 22 cm -2 ). The 0.3 − 10 keV flux of the source was ~ 0.8−1 × 10 -12   erg -1  cm -2  s -1 . Pulsations were found with P pulse = 15.757 (1) s (epoch MJD 56 363.115) and an rms pulse fraction of 32.1(3) % . The observed X-ray luminosity during quiescent periods was close to that of expected in supersonic propeller regimen. accretion, accretion disks stars: emission-line, Be X-rays: binaries pulsars: individual: XTE J1946+274 idline A&amp;A 582, A53 (2015) cover_date October 2015 first_month 10 last_month 10 first_year 2015 last_year 2015 We thank the anonymous referee for his/her helpful comments and suggestions. This article is partially based on service observations made with the IAC80 and TCS telescopes operated on the island of Tenerife by the Instituto de Astrofísica de Canarias (IAC) in the Spanish Observatorio del Teide. The present work is also based on observations made with the Nordic Optical Telescope, operated by the Nordic Optical Telescope Scientific Association at the Observatorio del Roque de los Muchachos (IAC), La Palma, Spain. The Albireo spectrograph at the 1.5-m telescope is operated by the Instituto de Astrofísica de Andalucía at the Sierra Nevada Observatory. We thank TÜBİTAK and ROTSE collaboration for partial support in using the RTT 150 and ROTSEIIId Telescopes with project numbers TUG-RTT150.08.45, 12ARTT150-264-1 and ROTSE-40. The scientific results reported in this article are based in part on data obtained from the Chandra Data Archive. The work of J.G.S. is supported by the Spanish Programa Nacional de Astronomía y Astrofísica under contract AYA2012-39246-C02-01. E.N. acknowledges a VALi+d postdoctoral grant from the Generalitat Valenciana and was supported by the Spanish Ministry of Economy and Competitiveness under contract AYA 2010-18352. A.C. was supported by the AYA2012-39303, SGR2009-811 and iLINK2011-0303 grants. M.Ö. A. acknowledges support from TÜBİTAK, The Scientific and Technological Research Council of Turkey, through the research project 106T040. We thank the anonymous refree for his/her helplful comments dans suggestions.</t>
  </si>
  <si>
    <t>Akerlof, C.W., Kehoe, R.L., McKay, T.A., (2003) PASP, 115, p. 132; Anders, E., Grevesse, N., (1989) Geochim. Cosmochim. Acta, 53, p. 197; Arnaud, K.A., (1996) Astronomical Data Analysis Software and Systems v, 101, p. 17. , eds. G. H. Jacoby &amp; J. Barnes, ASP Conf. Ser; Balucinska-Church, M., McCammon, D., (1992) ApJ, 400, p. 699; Bertin, E., Arnouts, S., (1996) A&amp;AS, 117, p. 393; Caballero, I., Pottschmidt, K., Bozzo, E., (2010) ATel, 2692, p. 1; Camero, A., Zurita, C., Gutierrez Soto, J., (2014) A&amp;A, 568, p. A115; Camero-Arranz, A., Finger, M.H., Ikhsanov, N.R., Wilson-Hodge, C.A., Beklen, E., (2010) ApJ, 708, p. 1500; Camero-Arranz, A., Finger, M.H., Wilson-Hodge, C., Jenke, P., (2010) ATel, 2677, p. 1; Campana, S., Israel, G., Stella, L., (1999) A&amp;A, 352, p. L91; Cipolleta, F., Cherubini, C., Filippi, S., Rueda, J.A., Ruffini, R., (2015) Phys. Rev. D, 92, p. 023007; Davies, R.E., Pringle, J.E., (1981) MNRAS, 196, p. 209; Finger, M.H., Beklen, E., Narayana Bhat, P., (2009) Fermi Symp., EConf Proc., p. C091122; Ghosh, P., (1995) JA&amp;A, 16, p. 289; Gutiérrez-Soto, J., (2011) IAU Symp., 272, p. 505. , I eds. C. Neiner, G. Wade, G. Meynet, &amp; G. Peters; Hanuschik, R.W., (1989) Ap&amp;SS, 161, p. 61; Heindl, W.A., Coburn, W., Gruber, D.E., (2001) ApJ, 563, p. L35; Henrichs, H. F. 1982, Ph.D. Thesis, University of Amsterdam; Henrichs, H.F., (1983) Accretion-Driven Stellar X-ray Sources, p. 393. , eds. W. H. G. Lewin, &amp; E. P. J. van den Heuvel; Illarionov, A.F., Kompaneets, D.A., (1990) MNRAS, 247, p. 219; Kiziloglu, U., Kiziloglu, N., Baykal, A., (2005) AJ, 130, p. 2766; Kiziloglu, U., Kiziloglu, N., Baykal, A., Yerli, S.K., Özbey, M., (2007) A&amp;A, 470, p. 1023; Krimm, H.A., Barthelmy, S.D., Baumgartner, W., (2010) ATel, 2663, p. 1; Krimm, H.A., Holland, S.T., Corbet, R.H.D., (2013) ApJS, 209, p. 14; Lattimer, J.M., (2012) ARNPS, 62, p. 485; Lenz, P., Breger, M., (2005) Comm. Asteroseism., 146, p. 53; Lyuty, V.M., Zaitseva, G.V., (2000) VizieR Online Data Catalog: J/PAZh/26/13; Müller, S., Kühnel, M., Caballero, I., (2012) A&amp;A, 546, p. A125; Müller, S., Kühnel, M., Pottschmidt, K., (2010) ATel, 3077, p. 1; Nakajima, M., Mihara, T., Nakagawa, Y.E., (2010) ATel, 3048, p. 1; Okazaki, A.T., Hayasaki, K., Moritani, Y., (2013) PASJ, 65, p. 41; Papitto, A., Torres, D.F., Rea, N., (2012) ApJ, 756, p. 188; Priedhorsky, W.C., Holt, S.S., (1987) Space Sci. Rev., 45, p. 291; Roberts, D.H., Lehar, J., Dreher, J.W., (1987) AJ, 93, p. 968; Scargle, J.D., (1982) ApJ, 263, p. 835; Sharma, B.K., Centelles, M., Vinas, X., Baldo, M., Burgio, G.F., (2015) A&amp;A, , in press, DOI: 10.1051/0004-6361/201526642; Silaj, J., Jones, C.E., Tycner, C., Sigut, T.A.A., Smith, A.D., (2010) ApJS, 187, p. 228; Smith, D.A., Takeshima, T., (1998) ATel, 36, p. 1; Stella, L., White, N.E., Rosner, R., (1986) ApJ, 308, p. 669; Verrecchia, F., Israel, G.L., Negueruela, I., (2002) A&amp;A, 393, p. 983; Wilson, C.A., Finger, M.H., Wilson, R.B., Scott, D.M., (1998) IAU Circ., 7014, p. 2; Wilson, C.A., Finger, M.H., Coe, M.J., Negueruela, I., (2003) ApJ, 584, p. 996</t>
  </si>
  <si>
    <t>2-s2.0-84943646651</t>
  </si>
  <si>
    <t>Batlles F.J., Bosch J.L., Tovar-Pescador J., Martínez-Durbán M., Ortega R., Miralles I.</t>
  </si>
  <si>
    <t>6602731047;14122837900;55959710400;23005562300;7202793554;6505767767;</t>
  </si>
  <si>
    <t>Determination of atmospheric parameters to estimate global radiation in areas of complex topography: Generation of global irradiation map</t>
  </si>
  <si>
    <t>Energy Conversion and Management</t>
  </si>
  <si>
    <t>10.1016/j.enconman.2007.06.012</t>
  </si>
  <si>
    <t>https://www.scopus.com/inward/record.uri?eid=2-s2.0-36248979856&amp;doi=10.1016%2fj.enconman.2007.06.012&amp;partnerID=40&amp;md5=1b0c8ee62a2e111e6c34a859fec94ce7</t>
  </si>
  <si>
    <t>Dpto. Física Aplicada, Universidad de Almería, 04120 Almería, Spain; Dpto. Física, Universidad de Jaén, 23071 Jaén, Spain; Dpto. Ingeniería Lenguajes y Computación, Universidad de Almería, 04120 Almería, Spain; Dpto. Edafología y Química Agrícola, Universidad de Almería, 04120 Almería, Spain; Dpto. Edafología y Química Agrícola, Universidad de Granada, 28071 Granada, Spain</t>
  </si>
  <si>
    <t>Batlles, F.J., Dpto. Física Aplicada, Universidad de Almería, 04120 Almería, Spain; Bosch, J.L., Dpto. Física Aplicada, Universidad de Almería, 04120 Almería, Spain; Tovar-Pescador, J., Dpto. Física, Universidad de Jaén, 23071 Jaén, Spain; Martínez-Durbán, M., Dpto. Ingeniería Lenguajes y Computación, Universidad de Almería, 04120 Almería, Spain; Ortega, R., Dpto. Edafología y Química Agrícola, Universidad de Almería, 04120 Almería, Spain; Miralles, I., Dpto. Edafología y Química Agrícola, Universidad de Granada, 28071 Granada, Spain</t>
  </si>
  <si>
    <t>Incoming shortwave solar radiation is an important parameter in environmental applications. A detailed spatial and temporal analysis of global solar radiation on the earth surface is needed in many applications, ranging from solar energy uses to the study of agricultural, forest and biological processes. At local scales, the topography is the most important factor in the distribution of solar radiation on the surface. The variability of the elevation, the surface orientation and the obstructions due to elevations are a source of great local differences in insolation and, consequently, in other variables as ground temperature. For this reason, several models based on GIS techniques have been recently developed, integrating topography to obtain the solar radiation on the surface. In this work, global radiation is analyzed with the Solar Analyst, a model implemented on ArcView, that computes the topographic parameters: altitude, latitude, slope and orientation (azimuth) and shadow effects. Solar Analyst uses as input parameters the diffuse fraction and the transmittance. These parameters are not usually available in radiometric networks in mountainous areas. In this work, a method to obtain both parameters from global radiation is proposed. Global radiation data obtained in two networks of radiometric stations is used: one located in Sierra Mágina Natural Park (Spain) with 11 stations and another one located on the surroundings of Sierra Nevada Natural Park (Spain) with 14 stations. Daily solar irradiation is calculated from a digital terrain model (DTM), the daily diffuse fraction, K, and daily atmospheric transmittivity, τ. Results provided by the model have been compared with measured values. An overestimation for high elevations is observed, whereas low altitudes present underestimation. The best performance was also reported during summer months, and the worst results were obtained during winter. Finally, a yearly global solar irradiation map has been produced for the studied zone. © 2007 Elsevier Ltd. All rights reserved.</t>
  </si>
  <si>
    <t>DTM; Global solar radiation; Radiation map</t>
  </si>
  <si>
    <t>Geographic information systems; Parameter estimation; Solar radiation; Surface phenomena; Topography; Atmospheric parameters; Global radiation; Radiation maps; Surface orientation; Temporal analysis; Global warming</t>
  </si>
  <si>
    <t>This work has been accomplished thanks to the project ENE-2004-07816-C03-01 funded by the Ministerio de Ciencia y Tecnología of Spain. Authors are also grateful to Adrien Roby for his help with the generation of the radiation maps.</t>
  </si>
  <si>
    <t>Jacobson, M.Z., (1999) Fundamentals of Atmospheric Modeling, , Cambridge University Press; Berninger, F., Simulated irradiance and temperature estimates as a possible source of bias in the simulation of photosynthesis (1994) Agric Forest Meteorol, 71, pp. 19-32; Suehrcke, H., McCormick, P.G., Solar radiation utilizability (1989) Sol Energy, 43, pp. 339-345; Suehrcke, H., McCormick, P.G., Performance prediction method for solar energy systems (1992) Sol Energy, 48, pp. 169-175; Tovar, J., Olmo, F.J., Alados-Arboledas, L., Local scale variability of solar radiation in mountainous region (1995) J Appl Meteorol, 34, pp. 2316-2322; Tovar, J., Olmo, F.J., Batlles, F.J., Alados-Arboledas, L., One minute kb and kd probability density distributions conditioned to the optical air mass (1999) Sol Energy, 65, pp. 297-304; Mariscal, M.J., Orgaz, F., Villalobos, F.J., Modelling and measurement of radiation interception by olive canopies (2000) Agric Forest Meteorol, 100, pp. 183-197; Hansen, J.W., Stochastic daily solar irradiance for biological modeling applications (1999) Agric Forest Meteorol, 94, pp. 53-63; Pinker, R.T., Laszlo, I., Goodrich, D., Pandithurai, G., Satellite estimates of surface radiative fluxes for the extended San Pedro Basin: sensivity to aerosols (2000) Agric Forest Meteorol, 105, pp. 43-54; Duguay, C.R., Radiation modeling in mountainous terrain: review and status (1993) Mt Res Dev, 13, pp. 339-357; Dubayah, R., Loechel, S., Modeling topographic solar radiation using GOES data (1997) J Appl Meteorol, 36, pp. 141-154; Baker, D.G., Skaggs, R.H., The distance factor in the relationships between solar radiation and sunshine (1984) J Climatol, 4, pp. 123-132; Long, C.N., Ackerman, T.P., Surface measurements of solar irradiance: a study of the spatial correlation between simultaneous measurements at separated sites (1995) J Appl Meteorol, 34, pp. 1039-1046; Dubayah, R., van Katwijk, V., The topographic distribution of annual incoming solar radiation in the Rio Grande River Basin (1992) Geophys Res Lett, 19, pp. 2231-2234; Gates, D.M., (1980) Biophysical ecology, , Springer-Verlag, New York; Kumar, L., Skidmore, A.K., Knowles, E., Modelling topographic variation in solar radiation in a GIS environment (1997) Int J Geogr Inf Sci, 11, pp. 475-497; Fu, P., Rich, P.M., (2000) The Solar Analyst user manual, , Helios Environmental Modeling Institute, LLC, Vermont; Orgill, J.F., Hollands, K.G.T., Correlation equation for hourly diffuse radiation on a horizontal surface (1977) Sol Energy, 19, pp. 357-359; Iqbal, M., Prediction of hourly diffuse solar radiation from measured hourly global radiation on a horizontal surface (1980) Sol Energy, 24, pp. 491-503; Erbs, D.G., Klein, S.A., Duffie, J.A., Estimation of the diffuse radiation fraction for hourly, daily and monthly average global radiation (1982) Sol Energy, 28, pp. 293-302; Reindl, D.T., Beckman, W.A., Duffie, J.A., Diffuse fraction correlations (1990) Sol Energy, 45, pp. 1-7; Pearcy, R.W., Radiation and light measurements (1989) Plant physiological ecology: field methods and instrumentation, pp. 95-116. , Pearcy R.W., Ehleringer J.R., Mooney H.A., and Rundel P.W. (Eds), Chapman &amp; Hall, New York; List, R.J., (1971) Smithsonian miscellaneous collection, 114. , Smithsonian Institution Press, Washington; Moon, P., Spencer, D.E., Illumination from a non-uniform sky (1942) Trans Illum Eng Soc NY, 37, pp. 707-726; Blumthaler, M., Ambach, W., Ellinger, R., Increase in solar UV radiation with altitude (1997) J Photochem Photobiol, 39, pp. 130-134</t>
  </si>
  <si>
    <t>ECMAD</t>
  </si>
  <si>
    <t>Energy Convers. Manage.</t>
  </si>
  <si>
    <t>2-s2.0-36248979856</t>
  </si>
  <si>
    <t>Martinez T.</t>
  </si>
  <si>
    <t>7102270619;</t>
  </si>
  <si>
    <t>Diet selection by Spanish ibex in early summer in Sierra Nevada</t>
  </si>
  <si>
    <t>Acta Theriologica</t>
  </si>
  <si>
    <t>10.4098/AT.arch.00-33</t>
  </si>
  <si>
    <t>https://www.scopus.com/inward/record.uri?eid=2-s2.0-0033779637&amp;doi=10.4098%2fAT.arch.00-33&amp;partnerID=40&amp;md5=4e988bb353629d5144719124bf028027</t>
  </si>
  <si>
    <t>Inst. Madrileno de Invest. Agraria, Apdo 127, 28800 Alcala de Henares, Madrid, Spain</t>
  </si>
  <si>
    <t>Martinez, T., Inst. Madrileno de Invest. Agraria, Apdo 127, 28800 Alcala de Henares, Madrid, Spain</t>
  </si>
  <si>
    <t>Feeding strategy of the Spanish ibex Capra pyrenaica Schinz, 1838 was compared in two altitudinal zones of the Sierra Nevada, the high zone between 2700 and 3300 m a.s.l. and the mid-altitude zone between 2000 and 2700 m a.s.l. The study was carried out in July, and primarily focused on diet selection. Food availability, diet composition, species selection indices, and the effect of plant availability and chemical composition on diet selection in each zone were analysed. In the high zone, the availability of herbaceous resources was much greater than that of woody species, while in the mid-altitude zone, both resource types were almost equally abundant. Resource availability in both zones had a 36% index of similarity. Herbaceous plants were the predominant dietary component in both zones, and diet similarity was 51%. The greater similarity found between the two diet compositions than between the two resource availabilities revealed preferences for common species in both zones. The Spanish ibex selected food items with moderate levels in diet composition, a degree of quality (high protein content and digestibility) and moderate availability. In the high zone, the ibex selected its diet according to the protein content, while in the mid-altitude zone the food choice was mainly influenced by availability. Spatial heterogeneity probably influenced the difference detected in terms of the feeding strategy used in each area.</t>
  </si>
  <si>
    <t>Capra pyrenaica; Chemical parameters; Diet; Feeding strategy; Plant availability</t>
  </si>
  <si>
    <t>altitude; diet; feeding ecology; food availability; ungulate; Sierra Nevada; Spain; Capra pyrenaica</t>
  </si>
  <si>
    <t>Belovsky, G.E., (1985) A model of herbivore diet choice: Implications for mammlian herbivore diet selectivity and food competition, pp. 1-389. , Abstracts of Fourth International Theriological Congress, no 54, Seccion S25, Edmonton, Canada; Cavender, B.R., Hansen, R.M., (1970) The microscopic method used for herbivore diet estimates and botanical analysis of litter and mulch at the Pawnee Site, pp. 1-6. , IBP Technical Report, No 18. Natural Resources Ecology Laboratory. Colorado State University, Fort Collins, Colorado; Crawley, M.J., (1983) Herbivory: The dynamics of animal-plant interactions. Studies in ecology, 10, pp. 1-435. , Blackwell Scientific Publications, Oxford; Garcia-Criado, B., (1974) Fraccionamiento quimico de alimentos forrajeros y su evaluacion por metodos de laboratorio, pp. 1-75. , Separata de 'Acta Salmanticensia', Serie de Ciencias 53. Facultad de Ciencias. Universidad de Salamanca; Goering, H.K., Van Soest, P.J., (1970) Forage fiber analysis. Agricultural Handbook, pp. 1-19. , United States Department of Agriculture. Research Service; Guillingham, M.P., Bunnell, F.L., Effects of learning on food selection and searching behaviour of deer (1989) Canadian Journal Zoology, 67, pp. 24-32; Maizeret, C., Strategies alimentaires des chevreuils: Les fondements ecologiques d'une diversification du regime (1988) Acta OEcologica, OEcologia Applicata, 9, pp. 192-221; Mannetje, L., Haydock, K.P., The dry-weight rank method for the botanical analysis of pasture (1963) Journal of the British Grassland Society, 18, pp. 268-275; Martinez, T., Utilisation de l'analyse micrographique des feces pour l'etude du regime alimentaire du bouquetin de la Sierra Nevada (Espagne) (1988) Mammalia, 52, pp. 465-473; Martinez, T., Recursos troficos de la cabra montes (Capra pyrenaica, Schinz, 1938) en la Sierra de Gredos, durance Otono e Invierno (1989) Ecologia, 3, pp. 179-186; Martinez, T., (1989) Comparison of the diet the Spanish Ibex (Capra pyrenaica) in three areas of Sierra Nevada, Spain, pp. 1-147. , Abstracts of Fifth International Theriological Congress, Roma; Martinez, T., Regimen alimentario de la cabra montes (Capra pyrenaica) en la zona alpina de Sierra Nevada durante los meses de Julio y Agosto (1990) Ecologia, 4, pp. 177-185; Martinez, T., (1992) Estrategia alimentaria de la cabra montes (Capra pyrenaica) y sus relaciones troficas con los ungulados silvestres y domesticos en S(a) Nevada, S(a) de Gredos y S(a) de Cazorla, pp. 1-521. , Facultad de Ciencias, Biologicas, Universidad Complutense de Madrid, Madrid; Martinez, T., Habitos alimentarios de la cabra montes (Capra pyrenaica) en zonas de distinta altitud de los puertos de Tortosa y Beceite. Referencia a la dieta de los machos y hembras (1994) Donana, Acta Vertebrata, 21, pp. 25-37; Martinez, T., (1997) Dieta estacional de la cabra montes (Capra pyrenaica, Schinz) en dos zonas de distinta altitud en la Sierra de Cazorla, pp. 433-440. , Actas de la XXXVII Reunion Cientifica de la Sociedad Espanola para el Estudio de los Pastos; Martinez, T., Martinez, E., Diet of Spanish wild goat, Capra pyrenaica, in spring and summer at the Sierra de Gredos, Spain (1987) Mammalia, 51, pp. 548-557; Martinez, T., Martinez, E., Fandos, P., Composition of the food of the Spanish wild goat in Sierras de Cazorla and Segura, Spain (1985) Acta Theriologica, 30, pp. 461-494; Mattson, W.J., Herbivory in relation to plant nitrogen content (1980) Annual Review of Ecology and Systematics, 11, pp. 119-161; Oosting, D.H., (1956) The study of plant communities, pp. 1-440. , W. H. Freeman and Company, San Francisco; Owen-Smith, N., Assessing the foraging efficiency of a large herbivore, the kudu. South African (1979) Journal of Wildlife Research, 9, pp. 102-110; Pielou, E.C., (1975) Ecological diversity, pp. 1-384. , Wiley Interscience, London; Prieto, P., (1983) Flora de la Tundra de Sierra Nevada, pp. 1-236. , Universidad de Granada. Granada, Espana; Rodriguez de la Zubia, M., (1969) La cabra montes en Sierra Nevada, pp. 1-95. , Ministerio de Agricultura, Madrid; Skogland, T., Comparative summer feeding strategies of Artic and Alpine Rangifer (1980) Journal of Animal Ecology, 49, pp. 81-98; Skogland, T., Wild reindeer foraging-niche organization (1984) Holartic Ecology, 7, pp. 345-379; Valle, F., Mapa de las series de vegetacion de Sierra Nevada (Espana) (1985) Ecologia Mediterranea, 8, pp. 183-189; Walker, B.H., An approach to the monitoring of changes in the composition and utilization of woodland and savanna vegetation (1976) South African Journal of Wildlife Research, 6, pp. 1-32; Westoby, M., What are the biological bases of varied diets? (1978) The American Naturalist, 112, pp. 627-631</t>
  </si>
  <si>
    <t>Martinez, T.; Inst. Madrileno de Invest. Agraria, Apdo 127, 28800 Alcala de Henares, Madrid, Spain; email: enctmm@encin.alcala.es</t>
  </si>
  <si>
    <t>ATRLA</t>
  </si>
  <si>
    <t>Acta Theriol.</t>
  </si>
  <si>
    <t>2-s2.0-0033779637</t>
  </si>
  <si>
    <t>Ortigosa A.L., Gómez J.M.</t>
  </si>
  <si>
    <t>35091288900;34770414700;</t>
  </si>
  <si>
    <t>Differences in the diversity and composition of the pollinator assemblage of two co-flowering congeneric alpine wallflowers, Erysimum nevadense and E. baeticum</t>
  </si>
  <si>
    <t>Flora: Morphology, Distribution, Functional Ecology of Plants</t>
  </si>
  <si>
    <t>10.1016/j.flora.2009.04.005</t>
  </si>
  <si>
    <t>https://www.scopus.com/inward/record.uri?eid=2-s2.0-77949568758&amp;doi=10.1016%2fj.flora.2009.04.005&amp;partnerID=40&amp;md5=a7b355106defcf9528b128a20d094a94</t>
  </si>
  <si>
    <t>Dpto de Ecología, UGR, Granada, Spain</t>
  </si>
  <si>
    <t>Ortigosa, A.L., Dpto de Ecología, UGR, Granada, Spain; Gómez, J.M., Dpto de Ecología, UGR, Granada, Spain</t>
  </si>
  <si>
    <t>Many alpine plants display a generalist pollination system where almost any available flower visitor could act as a legitimate pollinator. Co-flowering related plant species displaying a generalized pollination system can decrease their fitness due to interspecific mating. In this study, we determine the difference in diversity and composition of the pollination systems of two co-occurring species endemic to the alpine region of the Sierra Nevada (SE Spain), Erysimum nevadense Reut. and Erysimum baeticum baeticum (Heywood) Polatschek (Brassicaceae), and check for the potential role of floral and plant traits in explaining the observed differences. For this, we labeled 30 plants in two populations of each plant species located in the same area. We determined flower visitor assemblage by sampling all insects approaching the flowers and contacting the sexual organs during 60-min surveys. We found that the diversity of the pollinator assemblage was similar between the two studied wallflower species, both species showing a much generalized pollination system. However, the composition of the pollinator assemblage was different, since the flowers of E. nevadense were visited mostly by beetles and in a lesser extent by hover-flies, whereas the flowers of E. baeticum baeticum were visited mostly by ants and bees. Interestingly, flower traits varied between species, with E. nevadense displaying yellow, smaller and shallower flowers and E. baeticum baeticum displaying purple, large and deeper flowers. These findings suggest that differences in floral traits can explain the observed differences in the composition of the pollinator assemblage between both wallflower species. © 2009 Elsevier GmbH. All rights reserved.</t>
  </si>
  <si>
    <t>Alpine plants; E. baeticum baeticum; Erysimum nevadense; Floral traits; Pollination generalization; Pollinator diversity</t>
  </si>
  <si>
    <t>alpine environment; beetle; dicotyledon; endemic species; floral trait; flower visiting; generalist; plant-insect interaction; pollination; pollinator; species diversity; Andalucia; Sierra Nevada National Park; Spain; Apoidea; Brassicaceae; Coleoptera; Erysimum; Erysimum cheiri; Formicidae; Hexapoda; Syrphidae</t>
  </si>
  <si>
    <t>Junta de Andalucía
Ministerio de Agricultura, Alimentación y Medio Ambiente: 078/2007
RNM 2202
GLB2006-04883/BOS</t>
  </si>
  <si>
    <t>We are indebted to Dr. Francisco Perfectti for his constant support and valuable discussions throughout the study and to Antonio Hervás for helping us in the field work. We deeply thank Dr. Jordi Bosch, Dr. Alberto Tinaut, Dr. José L. Yela, Dr. Miguel Carles Tolra, and Dr. Francisco Sánchez Piñero for their kindly identification of insects. The Ministerio de Medio Ambiente and Consejería de Medio Ambiente of the Junta de Andalucía granted permission to work in the Sierra Nevada National Park. This study was partially supported by the Spanish MCyT ( GLB2006-04883/BOS ), Junta de Andalucía (PAI) Grants ( RNM 2202 ) and Spanish Ministerio de Medio Ambiente y Medio Rural y Marino (078/2007).</t>
  </si>
  <si>
    <t>Adams, D.C., Rohlf, F.J., Slice, D.E., Geometric morphometrics: ten years of progress following the "revolution" (2004) Ital. J. Zool., 71, pp. 5-16; Alonso, C., Early blooming's challenges: extended flowering season, diverse pollinator assemblage and the reproductive success of gynodioecious Daphne laureola (2004) Ann. Bot., 93, pp. 61-66; Anstett, M.C., An experimental study of the interaction between the dwarf palm (Chamaerops humilis) and its floral visitor Derelomus chamaeropsis throughout the life cycle of the weevil (1999) Acta Oecol., 20, pp. 551-558; Arnold, M.L., (2006) Evolution through Genetic Exchange, , Oxford University Press, Oxford, UK; Arroyo, M.T.K., Armesto, J.J., Primack, R.B., Community studies in pollination ecology in the high temperate Andes of Central Chile: effect of temperature on visitation rate and pollination possibility (1985) Plant Syst. Evol., 49, pp. 187-203; Arroyo, M.T.K., Muñoz, M.S., Henríquez, C., Till-Bottraud, I., Pérez, F., Erratic pollination, high selfing levels and their correlates and consequences in an altitudinally widespread above-tree-line species in the high Andes of Chile (2006) Acta Oecol., 30, pp. 248-257; Bäzinger, H., Sun, H., Luo, Y.-B., Pollination of wild slipper orchids Cypripedium yunnanense and C. flavum Orchidaceae) in south-west China: why are there no hybrids? (2008) Bot. J. Linn. Soc., 156, pp. 51-64; Beattie, A.J., (1985) The Evolutionary Ecology of Ant-Plant Mutualisms, , Cambridge University Press, Cambridge, UK; Bingham, R.A., Orthner, A.R., Efficient pollination of alpine plants (1998) Nature, 391, pp. 238-239; Blionis, G.J., Vokou, D., Pollination ecology of Campanula species on Mt Olympos, Greece (2001) Ecography, 24, pp. 287-297; Blanca, G., López Onieva, M.R., Lorite, J., Martínez Lirol, M.J., Molero Mesa, J., Quintas, S., Ruiz Girela, M., Vidal, S., (2002) Flora amenazada y endémica de Sierra Nevada, , Editorial Universidad de Granada; Blanca, G., Morales, C., Ruiz Rejón, M., El género Erysimum L. (Cruciferae) en Andalucía (España) (1992) Ann. J. Bot. Mad., 49, pp. 201-214; Bookstein, F.L., (1991) Morphometric Tools for Landmark Data, , Cambridge University Press, Cambridge, UK; Colwell, R.K., (2005) EstimateS - statistical estimation of species richness and shared species from samples, , http://purl.oclc.org/estimates, version 7.5. User's Guide and Application published at; Colwell, R.K., Mao, X., Chang, J., Interpolating, extrapolating, and comparing incidence-based species accumulation curves (2004) Ecology, 85, pp. 2717-2727; Devoto, M.D., Medan, D., Montaldo, N.H., Patterns of interaction between plants and pollinators along an environmental gradient (2005) Oikos, 109, pp. 461-472; Dupont, Y.L., Hansen, D.M., Olesen, J.M., Structure of a plant-flower-visitor network in the high-altitude sub-alpine desert of Tenerife, Canary Islands (2003) Ecography, 26, pp. 301-310; Faegri, K., van der Pijl, L., (1979) The Principles of Pollination Ecology. third ed, , Pergamon, London 244 pp; Fenster, C.B., Armbruster, W.S., Wilson, P., Dudash, M.R., Thomson, J.D., Pollination syndromes and floral specialization (2004) Annu. Rev. Ecol. Evol. Syst., 35, pp. 375-403; Franz, N.M., Reproductive trade-offs in a specialized plant/pollinator system involving Asplundia uncinata Harling (Cyclanthaceae) and a derelomine flower weevil (Coleoptera: Curculionidae) (2007) Plant Syst. Evol., 269, pp. 183-201; Gibernau, M., Barabé, D., Cerdan, P., Dejean, A., Beetle pollination of Philodendron solimoesense (Araceae) in French Guiana (1999) Int. J. Plant Sci., 160, pp. 1135-1143; Gímenez-Benavides, L., Dötterl, S., Jürgens, A., Escudero, A., Iriondo, J.M., Generalist diurnal pollination provides greater fitness in a plant with nocturnal pollination syndrome: assessing the effects of a Silene-Hadena interaction (2007) Oikos, 116, pp. 1461-1672; Goldblatt, P., Bernhardt, P., Manning, J.C., Floral biology of Romulea (Iridaceae: Crocoideae): a progression from a generalist to a specialist pollination system (2002) Adansonia, 24, pp. 243-262; Gómez, J.M., Self-pollination in Euphrasia willkommii Freyn (Scrophulariaceae), an endemic species from the alpine of the Sierra Nevada (Spain) (2002) Plant Syst. Evol., 232, pp. 63-71; Gómez, J.M., Herbivory reduces the strength of pollinator-mediated selection in the mediterranean herb Erysimum mediohispanicum: consequences for plant specialization (2003) Am. Nat., 162, pp. 242-256; Gómez, J.M., Non-additive effects of herbivores and pollinators on Erysimum mediohispanicum (Cruciferae) fitness (2005) Oecologia, 143, pp. 412-418; Gómez, J.M., Zamora, R., Pollination by ants: consequences of the quantitative effects on a mutualistic system (1992) Oecologia, 91, pp. 410-418; Gómez, J.M., Zamora, R., Wind pollination in high mountain populations of Hormathophylla spinosa (Cruciferae) (1996) Am. J. Bot., 83, pp. 580-585; Gómez, J.M., Zamora, R., Generalization vs. specialization in the pollination system of Hormathophylla spinosa (Cruciferae) (1999) Ecology, 80, pp. 796-805; Gómez, J.M., Zamora, R., Hódar, J.A., García, D., Experimental study of pollination by ants in Mediterranean high mountain and arid hábitats (1996) Oecologia, 105, pp. 236-242; Gómez, J.M., Perfectti, F., Camacho, J.P.M., Natural selection on Erysimum mediohispanicum flower shape: insights into the evolution of zygomorphy (2006) Am. Nat., 168, pp. 531-545; Gómez, J.M., Bosch, J., Perfectti, F., Fernández, J., Abdelaziz, M., Pollinator diversity affects plant reproduction and demography: the trade-offs of generalization (2007) Oecologia, 153, pp. 597-605; Gómez, J.M., Bosch, J., Perfectti, F., Fernández, J.D., Abdelaziz, M., Camacho, J.P.M., Association between floral traits and reward in Erysimum mediohispanicum (Brassicaceae) (2008) Ann. Bot., 10, pp. 1413-1420; http://homepages.together.net/∼gentsmin/ecosim.htm, Gotelli, N.J, Entsminger, D.F, 2005. EcoSim: Null Models Software for Ecology. Version 7.72. Acquired Intelligence Inc. &amp; Kesey-Bear; Hemborg, A.M., Bond, W.J., Different rewards in female and male flowers can explain the evolution of sexual dimorphism in plants (2005) Biol. J. Linn. Soc., 85, pp. 97-109; Hickman, J.C., Pollination by ants: a low-energy system (1974) Science, 184, pp. 1290-1292; Hodkinson, I.D., Terrestrial insects along elevation gradients: species and community responses to altitude (2005) Biol. Rev., 80, pp. 489-513; Hortal, J., Borges, P.A.V., Gaspas, C., Evaluating the performance of species richness estimators: sensitivity to sample grain size (2006) J. Anim. Ecol., 75, pp. 274-287; Körner, C., (2003) Alpine Plant Life: Functional Plant Ecology of High Mountain Ecosystems, , Springer, Berlin; Lien, V.V., Yuan, D., The differences of butterfly (Lepidoptera, Papilionoidea) communities in habitats with various degrees of disturbance and altitudes in tropical forests of Vietnam (2004) Biodivers. Conserv., 12, pp. 1099-1111; Longino, J.T., Coddington, J., Colwell, R.K., The ant fauna of a tropical rain forest: estimating species richness three different ways (2002) Ecology, 83, pp. 689-702; Magurran, A.E., (2004) Ecological Diversity and its Measurements. second ed, , Princeton University Press, USA; Mahy, G., De Sloover, J., Jacquemart, A.L., The generalist pollination system and reproductive success of Calluna vulgaris in the Upper Ardenne (1998) Can. J. Bot., 76, pp. 1843-1851; Makrodimos, N., Blionis, G.J., Krigas, N., Vokou, D., Flower morphology, phenology and visitor patterns in an alpine community on Mt Olympos, Greece (2008) Flora, 203, pp. 449-468; Marques, I., Roselló-Graell, A., Draper, D., Iriondo, J.M., Pollination patterns limit hybridization between two sympatric species of Narcissus (Amaryllidaceae) (2007) Am. J. Bot., 94, pp. 1352-1359; Medan, D., Montaldo, N.H., Devoto, M., Mantese, A., Vasellati, V., Roitman, G.G., Bartoloni, N.H., Plant-pollinator relationships at two altitudes in the Andes of Mendoza, Argentina (2002) Arct. Antarct. Alp. Res., 34, pp. 233-241; Ollerton, J., Grace, J., Smith, K., Pollinator behaviour and adaptive floral colour change in Anthophora alluadii (Hymenoptera: Apidae) and Erysimum scoparium (Brassicaceae) on Tenerife (2007) Entomol. Gen., 29, pp. 253-268; Pérez-Bañón, C., Juan, A., Petanidou, T., Marcos-García, M.A., Crespo, M.B., The reproductive ecology of Medicago citrina (Font Quer) Greuter (Leguminosae): a bee-pollinated plant in Mediterranean islands where bees as absent (2003) Plant Syst. Evol., 241, pp. 29-46; Proctor, M., Yeo, P., Lack, A., (1996) The Natural History of Pollination, , Timber Press, Portland, OR, USA; Pyrcz, T.W., Wojtusiak, J., The vertical distribution of pronophiline butterflies (Nymphalidae, Satyrinae) along an elevational transect in Monte Zerpa (Cordillera de Mérida, Venezuela) with remarks on their diversity and parapatric distribution (2002) Global Ecol. Biogeogr., 11, pp. 211-221; Ratnayake, R.M.C.S., Gunatilleke, I.A.U.N., Wijesundara, D.S.A., Saunders, R.M.K., Reproductive biology of two sympatric species of Polyalthia (Annonaceae) in Sri Lanka. I. Pollination by curculionid beetles (2006) Int. J. Plant Sci., 167, pp. 483-493; Rhymer, J.M., Simberloff, D.S., Genetic extinction through hybridization and introgression (1996) Annu. Rev. Ecol. Syst., 27, pp. 83-109; Rico-Gray, V., Oliveira, P.S., (2007) The Ecology and Evolution of Ant-Plant Interactions, , The University of Chicago Press; Rohlf, F.J., Bias and error in estimates of mean shape in geometric morphometrics (2003) J. Hum. Evol., 44, pp. 665-683; Rohlf, F.J., Slice, D.E., Extensions of the Procrustes method for the optimal superimposition of landmarks (1990) Syst. Zool., 39, pp. 40-59; Roth, V.L., On three-dimensional morphometrics, and on the identification of landmark points (1993) Contributions to Morphometrics, pp. 41-62. , Marcus L.F., Bello E., and García-Valdecasas A. (Eds), Museo de Ciencias Naturales, Madrid, España; Sakai, S., Momose, K., Yumoto, T., Kato, M., Inoue, T., Beetle pollination of Shorea parviflora section Mutica (Dipterocarpaceae) in a general flowering period in Sarawak, Malaysia (1999) Am. J. Bot., 86, pp. 62-69; Slice, D., Landmarks aligned by Procrustes analysis do not lie in Kendall's shape space (2001) Syst. Biol., 50, pp. 141-149; Sutherland, J.P., Sullivan, M.S., Poppy, G.M., The influence of floral character on the foraging behaviour of the hoverfly, Episyrphus balteatus (1999) Entomol. Exp. Appl., 93, pp. 157-164; Terry, L.I., Walter, G.H., Donaldson, J.S., Snow, E., Forster, P.I., Machin, P.J., Pollination of Australian Macrozamia cycads (Zamiaceae): effectiveness and behaviour of specialist vectors in a dependent mutualism (2005) Am. J. Bot., 92, pp. 931-940; Walker, J.A., The ability of geometric morphometric methods to estimate a known covariance matrix (2000) Syst. Biol., 49, pp. 686-696; Warren, S.D., Harper, K.T., Booth, G.M., Elevational distribution of insect pollinators (1988) Am. Midl. Nat., 120, pp. 325-330; Woitke, M., Wolf, R., Hartung, W., Heilmeier, H., Flower morphology of the resurrection plant Chamaegigas intrepidus Dinter and some of its potential pollinators (2006) Flora, 201, pp. 281-286; Zelditch, M.L., Swiderski, D.L., Sheets, H.D., Fink, W.L., (2004) Geometric Morphometrics for Biologists: A Primer, , Elsevier, San Diego, USA</t>
  </si>
  <si>
    <t>Gómez, J.M.; Dpto de Ecología, UGR, Granada, Spain; email: jmgreyes@ugr.es</t>
  </si>
  <si>
    <t>FLRAB</t>
  </si>
  <si>
    <t>Flora Morphol. Distrib. Funct. Ecol. Plants.</t>
  </si>
  <si>
    <t>2-s2.0-77949568758</t>
  </si>
  <si>
    <t>López-Moreno J.I., Gascoin S., Herrero J., Sproles E.A., Pons M., Alonso-González E., Hanich L., Boudhar A., Musselman K.N., Molotch N.P., Sickman J., Pomeroy J.</t>
  </si>
  <si>
    <t>9234412200;9740039900;26530587500;55793416500;56407252300;57188729395;55989255600;35090979500;24491921500;57211105639;6603630816;24492458800;</t>
  </si>
  <si>
    <t>Different sensitivities of snowpacks to warming in Mediterranean climate mountain areas</t>
  </si>
  <si>
    <t>Environmental Research Letters</t>
  </si>
  <si>
    <t>10.1088/1748-9326/aa70cb</t>
  </si>
  <si>
    <t>https://www.scopus.com/inward/record.uri?eid=2-s2.0-85025620927&amp;doi=10.1088%2f1748-9326%2faa70cb&amp;partnerID=40&amp;md5=183a76cc7ed87b916fad7f8aefd397c7</t>
  </si>
  <si>
    <t>Pyrenean Institute of Ecology, CSIC, Zaragoza, Spain; Centre d'Etudes Spatiales de la Biosphère, CNRS, CNES, IRD, UPS, Toulouse, France; Fluvial Dynamics and Hydrology Research Group, Andalusian Institute for Earth System Research, University of Córdoba, Granada, Spain; Center for Advanced Arid Zone Studies, CEAZA, Chile; Observatory of Sustainability, Andorra, Spain; Cadi Ayyad University, Marrakech, Morocco; Sultan Moulay Slimane University, Béni-Mellal, Morocco; National Center for Atmospheric Research-NCAR, Boulder, CO, United States; Institute of Arctic and Alpine Research, Dept. of Geography, University of Colorado, Boulder, CO, United States; Jet Propulsion Laboratory, California Institute of Technology, Pasadena, CA, United States; Environmental Sciences, University of California, Riverside, CA, United States; Centre for Hydrology, University of Saskatchewan, Saskatoon, Canada</t>
  </si>
  <si>
    <t>López-Moreno, J.I., Pyrenean Institute of Ecology, CSIC, Zaragoza, Spain; Gascoin, S., Centre d'Etudes Spatiales de la Biosphère, CNRS, CNES, IRD, UPS, Toulouse, France; Herrero, J., Fluvial Dynamics and Hydrology Research Group, Andalusian Institute for Earth System Research, University of Córdoba, Granada, Spain; Sproles, E.A., Center for Advanced Arid Zone Studies, CEAZA, Chile; Pons, M., Observatory of Sustainability, Andorra, Spain; Alonso-González, E., Pyrenean Institute of Ecology, CSIC, Zaragoza, Spain; Hanich, L., Cadi Ayyad University, Marrakech, Morocco; Boudhar, A., Sultan Moulay Slimane University, Béni-Mellal, Morocco; Musselman, K.N., National Center for Atmospheric Research-NCAR, Boulder, CO, United States; Molotch, N.P., Institute of Arctic and Alpine Research, Dept. of Geography, University of Colorado, Boulder, CO, United States, Jet Propulsion Laboratory, California Institute of Technology, Pasadena, CA, United States; Sickman, J., Environmental Sciences, University of California, Riverside, CA, United States; Pomeroy, J., Centre for Hydrology, University of Saskatchewan, Saskatoon, Canada</t>
  </si>
  <si>
    <t>In this study we quantified the sensitivity of snow to climate warming in selected mountain sites having a Mediterranean climate, including the Pyrenees in Spain and Andorra, the Sierra Nevada in Spain and California (USA), the Atlas in Morocco, and the Andes in Chile. Meteorological observations from high elevations were used to simulate the snow energy and mass balance (SEMB) and calculate its sensitivity to climate. Very different climate sensitivities were evident amongst the various sites. For example, reductions of 9%-19% and 6-28 days in the mean snow water equivalent (SWE) and snow duration, respectively, were found per °C increase. Simulated changes in precipitation (±20%) did not affect the sensitivities. The Andes and Atlas Mountains have a shallow and cold snowpack, and net radiation dominates the SEMB; and explains their relatively low sensitivity to climate warming. The Pyrenees and USA Sierra Nevada have a deeper and warmer snowpack, and sensible heat flux is more important in the SEMB; this explains the much greater sensitivities of these regions. Differences in sensitivity help explain why, in regions where climate models project relatively greater temperature increases and drier conditions by 2050 (such as the Spanish Sierra Nevada and the Moroccan Atlas Mountains), the decline in snow accumulation and duration is similar to other sites (such as the Pyrenees and the USA Sierra Nevada), where models project stable precipitation and more attenuated warming. The snowpack in the Andes (Chile) exhibited the lowest sensitivity to warming, and is expected to undergo only moderate change (a decrease of &lt;12% in mean SWE, and a reduction of &lt; 7 days in snow duration under RCP 4.5). Snow accumulation and duration in the other regions are projected to decrease substantially (a minimum of 40% in mean SWE and 15 days in snow duration) by 2050. © 2017 IOP Publishing Ltd.</t>
  </si>
  <si>
    <t>climate warming; Mediterranean mountains; snow; snow simulations</t>
  </si>
  <si>
    <t>Climatology; Heat flux; Landforms; Snow; Climate sensitivity; Climate warming; Mediterranean climates; Mediterranean mountains; Meteorological observation; Sensible heat flux; Snow water equivalent; Temperature increase; Climate models; climate change; climate modeling; energy balance; global warming; mass balance; Mediterranean environment; mountain region; net radiation; precipitation (climatology); sensible heat flux; simulation; snow accumulation; snow water equivalent; snowpack; temperature profile; Andalucia; Andes; Andorra; Atlas Mountains; Betic Cordillera; California; Chile; Morocco; Pyrenees; Sierra Nevada [Betic Cordillera]; Sierra Nevada [California]; Spain; Spain; United States</t>
  </si>
  <si>
    <t>Barnett, T.P., Adam, J.C., Lettenmaier, D.P., Potential impacts of a warming climate on water availability in snow-dominated regions (2005) Nature, 438, pp. 303-309; Bonet, F.J., Millares, A., Herrero, J., Snowpack as a key element in mountain ecosystem services: Some clues for designing useful monitoring programs (2013) Earth Observation of Ecosystem Services, p. 329. , (Boca Raton, FL: CRC Press); Boudhar, A., Boulet, G., Hanich, L., Sicart, J.E., Chehbouni, A., Energy fluxes and melt rate of a seasonal snow cover in the Moroccan High Atlas (2016) Hydrol. Sci. J., 61, pp. 931-943; Burns, S.P., Molotch, N.P., Williams, M.W., Knowles, J.F., Seok, B., Monson, R.K., Turnipseed, A.A., Blanken, P.D., Snow temperature changes within a seasonal snowpack and their relationship to turbulent fluxes of sensible and latent heat (2014) J. Hydrol., 15, pp. 117-142; Brutsaert, W., (1982) Evaporation in to the Atmosphere: Theory, History, and Applications, p. 316. , ed D Reidel (Norwell, MA: Springer); Dequé, M., Global high resolution versus Limited Area Model climate change projections over Europe: Quantifying confidence level from prudence results (2005) Clim. Dynam., 25, pp. 653-670; Fang, X., Pomeroy, J.W., Ellis, C.R., MacDonald, M.K., DeBeer, C.M., Brown, T., Multi-variable evaluation of hydrological model predictions for a headwater basin in the Canadian Rocky Mountains (2013) Hydrol. Earth Syst. Sci., 17, pp. 1635-1659; Garnier, B.J., Ohmura, A., The evaluation of surface variations in solar radiation income (1970) Sol. Energy, 13, pp. 21-34; García-Ruiz, J.M., López-Moreno, J.I., Serrano-Vicente, S.M., Beguería, S., Lasanta, T., Mediterranean water resources in a global change scenario (2011) Earth. Sci. Rev., 105, pp. 121-139; Giorgi, F., Lionello, P., Climate change projections for the Mediterranean region (2008) Glob. Planet. Change, 63, pp. 90-104; Gray, D.M., Landine, P.G., Albedo model for shallow prairie snowcovers (1987) Can. J. Earth Sci., 24, pp. 1760-1768; Groffman, P.M., Driscoll, C.T., Fahey, T.J., Hardy, J.P., Fitzhugh, R.D., Tierney, G.L., Colder soils in a warmer world: A snow manipulation study in a northern hardwood forest ecosystem (2001) Biogeochemistry, 56, pp. 135-150; Herrero, J., Polo, M.J., Evaposublimation from the snow in the Mediterranean mountains of Sierra Nevada (Spain) (2016) The Cryosphere, 10, pp. 2981-2998; Howitt, R., Medellín-Azuara, J., MacEwan, D., Lund, J., Sumner, D., (2014) Economic Analysis of the 2014 Drought for California Agriculture, , (Davis, CA: Center for Watershed Sciences, University of California, Davis); Huitjes, E., (2014) Energy and Mass Balance Modelling for Glaciers on the Tibetan Plateau: Extension, Validation and Application of A Coupled Snow and Energy Balance Model, p. 244. , PhD dissertation RWTH Aachen University; Irannezhad, M., Ronkanen, A.K., Kløve, B., Wintertime climate factors controlling snow resource decline in Finland (2016) Int. J. Climatol., 36, pp. 110-131; Knutti, R., Sedláček, J., Robustness and uncertainties in the new CMIP5 climate model projections (2013) Nat. Clim. Change, 3, pp. 369-373; López-Moreno, J.I., García-Ruiz, J.M., Beniston, M., Environmental change and water management in the Pyrenees. Facts and future perspectives for Mediterranean mountains (2008) Glob. Planet. Change, 66, pp. 300-312; López-Moreno, J.I., Revuelto, J., Gilaberte, M., Morán-Tejeda, E., Pons, M., Jover, E., Esteban, P., Pomeroy, J., The effect of aspect on the response of snowpack to climate warming in the Pyrenees (2014) Theor. Appl. Climatol., 117, pp. 207-219; López-Moreno, J.I., Vicente-Serrano, S.M., Morán-Tejeda, E., Lorenzo, J., Kenawy, A., Beniston, M., NAO effects on combined temperature and precipitation winter modes in the Mediterranean mountains: Observed relationships and projections for the 21st century (2011) Glob. Planet. Change, 77. , 72-66; Luce, C.H., Lopez-Burgos, V., Holden, Z., Sensitivity of snowpack storage to precipitation and temperature using spatial and temporal analog models (2014) Water Resour. Res., 50, pp. 9447-9462; Lundquist, J.D., Cayan, D.R., Surface temperature patterns in complex terrain: Daily variations and long-term change in the central Sierra Nevada, California (2007) J. Geophys. Res., 112; Mankin, J.S., Viviroli, D., Singh, D., Hoekstra, A.Y., Diffenbaugh, N.S., The potential for snow to supply human water demand in the present and future (2015) Environ. Res. Lett., 10 (11); Marks, D., Domingo, J., Susong, D., Link, T., Garen, D., A spatially distributed energy balance snowmelt model for application in mountainous basins (1999) Hydrol. Process., 13, pp. 1935-1959; Marks, D., Dozier, J., Climate and energy exchange at the snow surface in the alpine region of the Sierra Nevada: 2. Snow cover energy balance (1992) Water Resour. Res., 28, pp. 3043-3054; Marks, D., Reba, M., Pomeroy, J., Link, T., Winstral, A., Flerchinger, G., Elder, K., Comparing simulated and measured sensible and latent heat fluxes over snow under a pine canopy to improve an energy balance snowmelt model (2008) J. Hydrometeorology, 9, pp. 1506-1522; Meinshausen, M., The RCP greenhouse gas concentrations and their extension from 1765 to 2300 (2011) Clim. Change, 109, pp. 213-241; Milly, P.C.D., Dunne, K.A., Vecchia, A.V., Global pattern of trends in streamflow and water availability in a changing climate (2005) Nature, 438, pp. 347-350; Musselman, K.N., Clark, M.P., Liu, C., Ikeda, K., Rasmussen, R., Slower snowmelt in a warmer world (2017) Nat. Clim. Change, 7, pp. 214-219; Paulson, C.A., The mathematical representation of wind speed and temperature profiles in the atmospheric surface layer (1970) J. Appl. Meteorol., 9, pp. 857-861; Pierce, D.W., Cayan, D.R., The uneven response of different snow measures to human-induced climate warming (2014) J. Clim., 26, pp. 4148-4167; Pomeroy, J.W., Gray, D.M., Hedstrom, N.R., Quinton, W.L., Granger, R.J., Carey, S.K., The cold regions hydrological model: A platform for basing process representation and model structure on physical evidence (2007) Hydrol. Process., 21, pp. 2650-2667; Pomeroy, J.W., Bernhardt, M., Marks, D., Water resources: Research network to track alpine water (2015) Nature, 521, p. 32; Rasouli, K., Pomeroy, J.W., Janowicz, J.R., Carey, S.K., Williams, T.J., Hydrological sensitivity of a northern mountain basin to climate change (2014) Hydrol. Process., 28, pp. 4191-4208; Rasouli, K., Pomeroy, J.W., Marks, D.G., Snowpack sensitivity to perturbed climate in a cool mid-latitude mountain catchment (2015) Hydrol. Process., 29, pp. 3925-3940; Reba, M.L., Marks, D., Winstral, A., Link, T.E., Kumar, M., Sensitivity of the snow cover energetics in a mountain basin to variations in climate (2011) Hydrol. Process., 25, pp. 3312-3321; Reba, M.L., Pomeroy, J., Marks, D., Link, T.E., Estimating surface sublimation losses from snowpacks in a mountain catchment using eddy covariance and turbulent transfer calculations (2012) Hydrol. Process., 26, pp. 3699-3711; Reba, M.L., Marks, D., Link, T.E., Pomeroy, J., Winstral, A., Sensitivity of model parameterizations for simulated latent heat flux at the snow surface for complex mountain sites (2014) Hydrol. Process., 28, pp. 868-881; Schaner, N., Voisin, N., Nijssen, B., Lettenmaier, D.P., The contribution of glacier melt to streamflow (2012) Environ. Res. Lett., 7 (3); Sicart, J.E., Pomeroy, J.W., Essery, R.L.H., Bewley, D., Incoming longwave radiation to melting snow: Observations, sensitivity and estimation in northern environments (2006) Hydrol. Process., 20, pp. 3697-3708; Sun, F., Hall, A., Schwartz, M., Walton, D.B., Berg, N., Twenty-first-century snowfall and snowpack changes over the southern California mountains (2016) J. Clim., 29, pp. 91-110; Taylor, K.E., Stouffer, R.J., Meehl, G.A., An overview of CMIP5 and the experiment design (2012) Bull. Am. Meteorol. Soc., 93, pp. 485-498; Trujillo, E., Molotch, N.P., Goulden, M.L., Kelly, A.E., Bales, R.C., Elevation-dependent influence of snow accumulation on forest greening (2012) Nat. Geosci., 5, pp. 705-709; Viviroli, D., Dürr, H.H., Messerli, B., Meybeck, M., Weingartner, R., Mountains of the world, water towers for humanity: Typology, mapping, and global significance (2007) Water Resour. Res., 43; Webb, E.K., Profile relationships: The log-linear range and extension to strong stability (1970) Q. J. R. Meteorol. Soc., 96, pp. 67-90; Wolf, A.T., Shared waters: Conflict and cooperation (2007) Annu. Rev. Environ. Resour., 32, pp. 241-269</t>
  </si>
  <si>
    <t>López-Moreno, J.I.; Pyrenean Institute of Ecology, CSICSpain; email: nlopez@ipe.csic.es</t>
  </si>
  <si>
    <t>Institute of Physics Publishing</t>
  </si>
  <si>
    <t>Environ.Res.Lett.</t>
  </si>
  <si>
    <t>2-s2.0-85025620927</t>
  </si>
  <si>
    <t>Villar-Argaiz M., Bullejos F.J., Medina-Sanchez J.M., Ramos-Rodriguez E., Delgado-Molina J.A., Carrillo P.</t>
  </si>
  <si>
    <t>6602413045;14064530400;6603122631;7801404680;14064655700;57196350433;</t>
  </si>
  <si>
    <t>Disentangling food quantity and quality effects in zooplankton response to P-enrichment and UV radiation</t>
  </si>
  <si>
    <t>10.4319/lo.2012.57.1.0235</t>
  </si>
  <si>
    <t>https://www.scopus.com/inward/record.uri?eid=2-s2.0-84869855951&amp;doi=10.4319%2flo.2012.57.1.0235&amp;partnerID=40&amp;md5=11b42a1c7da361f35d83a9a066f8881c</t>
  </si>
  <si>
    <t>Departamento de Ecología, Facultad de Ciencias, Universidad de Granada, Granada, Spain; Instituto del Agua, Universidad de Granada, Granada, Spain</t>
  </si>
  <si>
    <t>Villar-Argaiz, M., Departamento de Ecología, Facultad de Ciencias, Universidad de Granada, Granada, Spain; Bullejos, F.J., Departamento de Ecología, Facultad de Ciencias, Universidad de Granada, Granada, Spain; Medina-Sanchez, J.M., Departamento de Ecología, Facultad de Ciencias, Universidad de Granada, Granada, Spain; Ramos-Rodriguez, E., Departamento de Ecología, Facultad de Ciencias, Universidad de Granada, Granada, Spain; Delgado-Molina, J.A., Instituto del Agua, Universidad de Granada, Granada, Spain; Carrillo, P., Departamento de Ecología, Facultad de Ciencias, Universidad de Granada, Granada, Spain, Instituto del Agua, Universidad de Granada, Granada, Spain</t>
  </si>
  <si>
    <t>In a 32-yr record in oligotrophic Lake La Caldera (Sierra Nevada, Spain) biomass of zooplankton was strongly correlated with precipitation, aerosol deposition intensity, and ultraviolet radiation (UVR). The food associated- effects of these factors for zooplankton growth were tested in field-laboratory experiments with the aim of separating the effects of food quantity from those of food quality at low food conditions, where there is good evidence to support the existence of food quality effects. Manipulation of nutrients generated a large food quantity gradient that exerted the strongest effect on zooplankton growth, with no significant role of UVR. Growth curves were fitted to a saturation function that reached a plateau at increasing seston levels of ca. 250, 500, and 1000 mg C L-1 for the rotifer Keratella cochlearis, the copepod Mixodiaptomus laciniatus, and the cladoceran Daphnia pulicaria, respectively, and after which growth decreased in M. laciniatus. Nutrients and to a lesser extent UVR also affected seston quality, which had a minor effect on zooplankton growth. K. cochlearis growth was strongly related to the P content of seston, whereas M. laciniatus and D. pulicaria growth were positively correlated with a P-normalized v3-polyunsaturated fatty acid index (ω3-PUFA:P). The increase in seston associated with more intense and frequent atmospheric depositions would adversely affect copepods, but improve growth of C-limited cladocerans and P-limited rotifers in pristine ecosystems of the Mediterranean region. © 2012, by the Association for the Sciences of Limnology and Oceanography, Inc.</t>
  </si>
  <si>
    <t>biomass; fatty acid; food quality; growth curve; lake ecosystem; nutrient; nutrient enrichment; oligotrophic environment; phosphorus; pristine environment; seston; ultraviolet radiation; zooplankton; Andalucia; Betic Cordillera; Mediterranean Region; Sierra Nevada [Betic Cordillera]; Spain; Copepoda; Daphnia; Daphnia pulicaria; Keratella cochlearis; Mixodiaptomus laciniatus; Pulicaria; Rotifera</t>
  </si>
  <si>
    <t>Ahlgren, G., Goedkoop, W., Markensten, H., Sonesten, L., Boberg, M., Seasonal variations in food quality for pelagic and benthic invertebrates in Lake Erken-the role of fatty acids (1997) Freshw. Biol, 38, pp. 550-570. , doi:10.1046/j.1365-2427. 1997.00219.x; American Public Health Association [APHA]. 1992. Standard methods for the examination of water and wastewater. Port City Press; Ávila, A., Penuelas, J., Increasing frequency of Saharan rains over northeastern Spain and its ecological consequences (1999) Sci. Total Environ, 228, pp. 153-156. , doi:10.1016/ S0048-9697(99)00041-8; Becker, C., Boersma, M., Resource quality effects on life histories of Daphnia (2003) Limnol. Oceanogr, 48, pp. 700-706. , doi:10.4319/lo.2003.48.2.0700; Boersma, M., The nutritional quality of P-limited algae for Daphnia (2000) Limnol. Oceanogr, 45, pp. 1157-1161. , doi:10.4319/ lo.2000.45.5.1157; Boersma, M., Kreutzer, C., Life at the edge: Is food quality really of minor importance at low quantities? (2002) Ecology, 83, pp. 2552-2561. , doi:10.1890/0012-9658(2002)083[2552:LATEIF] 2.0.C0;2; Boersma, M., Kreutzer, C., Schops, C., McCauley, E., Nutritional quality of seston for the freshwater herbivore Daphnia galeata X hyalina: Biochemical versus mineral limitations (2001) Oecologia, 129, pp. 342-348; Bullejos, F.J., Carrillo, P., Villar-Argaiz, M., Medina-Sanchez, J.M., Roles of phosphorus and ultraviolet radiation in the strength of phytoplankton-zooplankton coupling in a Mediterranean high mountain lake (2010) Limnol. Oceanog, 55, pp. 2549-2562. , doi:10.4319/lo.2010.55.6.2549; Burnham, K.P., Anderson, D.R., (1998) Model Selection and Inference: A Practical Information-theoretic Approach, , Springer; Carney, H.J., Elser, J.J., (1990) Strength of Zooplanktonphytoplankton Coupling in Relation to Trophic State, pp. 615-631. , In M. Tilzer and C. Serruya [eds.], Large lakes: Ecological structure and function. Springer-Verlag; Carrillo, P., Delgado-Molina, J.A., Medina-Sanchez, J.M., Bullejos, F.J., Villar-Argaiz, M., Phosphorus inputs unmask negative effects of ultraviolet radiation on algae in a high mountain lake (2008) Glob. Change Biol, 14, pp. 423-439. , doi:10.1111/j.1365-2486.2007.01496.x; Carrillo, P., Delgado-Molina, J.A., Medina-Sanchez, J.M., Bullejos, F.J., Villar-Argaiz, M., Medina-Sanchez, J.M., Villar-Argaiz, M., The interaction of phytoplankton and bacteria in a high mountain lake: Importance of the spectral composition of solar radiation (2002) Limnol. Oceanogr, 47, pp. 1294-1306. , doi:10.4319/lo.2002.47.5.1294; Carrillo, P., Delgado-Molina, J.A., Medina-Sanchez, J.M., Bullejos, F.J., Villar-Argaiz, M., Medina-Sanchez, J.M., Villar-Argaiz, M., Cruz-Pizarro, L., Direct and indirect effects of grazing on the phytoplankton seasonal succession in an oligotrophic lake (1995) J. Plankton Res, 17, pp. 1363-1379. , doi:10.1093/plankt/17.6.1363; Christie, W.W., A simple procedure for rapid transmethylation of glycerolipids and cholesteryl esters (1982) J. Lipid Res, 23, pp. 1072-1075; Conde-Porcuna, J.M., Modelos de funcionamiento de comunidades pelagicas en ecosistemas singulares (lagos de alta montaña del Parque Nacional de Sierra Nevada): Una herramienta para la conservación (2009) Proyectos De Investigation En Parques Nacionales, pp. 175-190. , L. Ramírez and B. Asensio [eds.], Organismo Autónomo de Parques Nacionales, Spain, [Modelling pelagic communities in unique ecosystems (high mountain lakes of Sierra Nevada National Park): A tool for conservation.]; Cruz-Pizarro, L., (1981) Biomasa Y Production De Mixodiaptomus Laciniatus (Copepoda, Calanoida) En El Lago De La Caldera (Sierra Nevada, Granada), pp. 115-124. , In P Narcis [ed.], I Actas del Primer Congreso Espaínol de Limnología; Note; Delgado-Molina, J.A., Carrillo, P., Medina-Sanchez, J.M., Villar-Argaiz, M., Bullejos, F.J., Interactive effects of phosphorus loads and ambient ultraviolet radiation on the algal community in a high-mountain lake (2009) J. Plankton Res, 31, pp. 619-634. , doi:10.1093/plankt/fbp018; Demott, W.R., Gulati, R.D., van Donk, E., Effects of dietary phosphorus deficiency on the abundance, phosphorus balance, and growth of Daphnia cucullata in three hypereutrophic Dutch lakes (2001) Limnol. Oceanogr, 46, pp. 1871-1880. , doi:10.4319/lo.2001.46.8.1871; Elser, J.J., Response of grazing snails to phosphorus enrichment of modern stromatolite microbial communities (2005) Freshw. Biol, 50, pp. 1826-1835. , doi: 10.1111/ j.1365-2427.2005.01453.x; Elser, J.J., Peace, A.L., Kyle, M., Wojewodzic, M., McCrakin, M.L., Andersen, T., Hessen, D.O., Atmospheric nitrogen deposition is associated with elevades phosphorus limitation of lake zooplankton (2010) Ecol. Lett, 13, pp. 1256-1261. , doi:10.1111/j.1461-0248.2010.01519.x; Folch, J., Lees, M., Sloane-Stanely, G.H., A simple method for the isolation and purification of total lipids from animal tissues (1957) J. Biol. Chem, 226, pp. 497-507; Girotti, A.W., Photosensitized oxidation of membrane lipids: Reaction pathways, cytotoxic effects, and cytoprotective mechanisms (2001) J. Photochem. Photobiol. B, 63, pp. 103-113. , doi:10.1016/S1011-1344(01)00207-X; Gurevitch, J., Hedges, L.V., (1993) Meta-analysis: Combining the Results of Independent Experiments, pp. 378-398. , In S. M. Scheiner and J. Gurevitch [eds.], Design and analysis of ecological experiments. Chapman and Hall; Hessen, D.O., Efficiency, energy and stoichiometry in pelagic food webs; reciprocal roles of food quality and food quantity (2008) Freshw. Rev, 1, pp. 43-57; Intergovernmental Panel on Climate Change [IPCC]. 2007. Climate change 2007: The physical science basis-a contribution of Working Groups I to the Fourth Assessment Report of the intergovernmental Panel on Climate Change. Cambridge Univ. Press; Lampert, W., Muck, P., Multiple aspects of food limitation in zooplankton communities: The Daphnia-Eu- diaptomus example (1985) Arch. Hydrobiol, 21, pp. 311-322; Leech, D.M., Williamson, C.E., Is tolerance to UV radiation in zooplankton related to body size, taxon, or lake transparency? (2000) Ecol. Appl, 10, pp. 1530-1540. , doi:10.1890/1051-0761(2000)010[1530:ITTURI]2.0.C0;2; Leu, E., Faerovig, P.J., Hessen, D.O., UV effects on stoichiometry and PUFAs of Selenastrum capricornutum and the consequences for the grazer Daphnia magna (2006) Freshw. Biol, 51, pp. 2296-2308. , doi:10.1111/j.1365-2427.2006.01651.x; Maranon, E., Degree of oligotrophy controls the response of microbial plankton to Saharan dust (2010) Limnol. Oceanogr, 55. , 2339-235210.4319/lo.2010.55.6.2339; Morales-Baquero, R., Pulido-Villena, E., Reche, I., Atmospheric inputs of phosphorus and nitrogen to the southwest Mediterranean region: Biochemical response of high mountain lakes (2006) Limnol. Oceanogr, 51, pp. 830-837. , doi:10.4319/lo.2006.51.2.0830; Biochemical versus mineral limitation in Daphnia (1995) Limnol. Oceanogr, 40, pp. 1209-1214. , MÜller-Navarra, D. C, doi:10.4319/lo.1995.40.7.1209; Müller-Navarra, D.C., A highly unsaturated fatty acid predicts carbon transfer between primary producers and consumers (2000) Nature, 403, pp. 74-77. , doi:10.1038/47469; Müller-Navarra, D.C., Seasonal patterns of food limitation in Daphnia galeata: Separating food quantity and food quality effects (1996) J. Plankton Res, 18, pp. 1137-1158. , doi:10.1093/plankt/18.7.1137; Nuwer, M.L., Frost, B.W., Armbrust, E.V., Population structure of the planktonic copepod Calanus pacificus in the North Pacific Ocean (2008) Mar. Biol, 156, pp. 107-115. , doi:10.1007/s00227-008-1068-y; Park, S., Brett, M.T., Muller-Navarra, D.C., Goldman, C.R., Essential fatty acid content and the phosphorus to carbon ratio in cultured algae as indicators of food quality for Daphnia (2002) Freshw. Biol, 47, pp. 1377-1390. , doi:10.1046/j.1365-2427.2002.00870.x; Persson, J., Brett, M.T., Vrede, T., Ravet, J.L., Food quantity and quality regulation of trophic transfer between primary producers and a keystone grazer (Daphnia) in pelagic freshwater food webs (2007) Oikos, 116, pp. 1152-1163. , doi: 10.1111/ j.0030-1299.2007.15639.x; Plath, K., Boersma, M., Mineral limitation of zooplankton: Stoichiometric constraints and optimal foraging (2001) Ecology, 85, pp. 1260-1269. , doi:10.1890/0012-9658(2001)082 [1260:ML0ZSC]2.0.C0;2; Psenner, R., Living in a dusty world: Airbone dust as a key factor for alpine lakes (1999) Water Air Soil Pollut, 112, pp. 217-227. , doi: 10.1023/A:1005082832499; Quinn, G., Keough, M., (2002), Experimental design and data analysis for biologists. Cambridge Univ. Press; Ramos-Rodrsguez, E., Conde-Porcuna, J.M., Nutrient limitation on a planktonic rotifer: Life history consequences and starvation resistance (2003) Limnol. Oceanogr, 48, pp. 933-938. , doi:10.4319/lo.2003.48.2.0933; Ravet, J.L., Brett, M.T., Phytoplankton essential fatty acid and phosphorus content constraints on Daphnia somatic growth and reproduction (2006) Limnol. Oceanogr, 51, pp. 2438-2452. , doi:10.4319/lo.2006.51.5.2438; Ridame, C., Guieu, C., Saharan input of phosphate to the oligotrophic water of the open western Mediterranean Sea (2002) Limnol. Oceanogr, 47, pp. 856-869. , doi:10.4319/lo.2002.47. 3.0856; Romare, P., Schindler, D.E., Scheuerell, M.D., Scheuerell, J.M., Litt, A.H., Shepherd, J.H., Variation in spatial and temporal gradients in zooplankton spring development: The effect of climatic factors (2005) Freshw. Biol, 50, pp. 1007-1021. , doi:10.1111/j.1365-2427.2005.01386.x; Rosenberg, M.S., Adams, D.C., Gurevitch, J., (2000), MetaWin: Statistical software for Meta-Analysis; Santese, M., de Tomasi, T., Perrone, M.R., Moderate Resolution Imaging Spectroradiometer (MODIS) and Aerosol Robotic Network (AERoNET) retrievals during dust outbreaks over the Mediterranean (2007) J. Geophys. Res. D.: Atmos, 112, pp. D18201. , doi:10.1029/2007JD008482; Sommer, U., Gliwicz, Z.M., Lampert, W., Duncan, A., The PEG-model of seasonal succession of planktonic events in fresh waters (1986) Arch. Hydrobiol, 106, pp. 433-471; Note; Stearns, S.C., (1992) The Evolution of Life Histories, , Oxford Univ. Press; Stemberger, R., Gilbert, J.J., Body size, food concentration, and population growth in planktonic rotifers (1985) Ecology, 66, pp. 1151-1159. , doi:10.2307/1939167; Sterner, R.W., Elser, J.J., (2002), Ecological stoichiometry: The biology of elements from molecules to the biosphere. Princeton Univ. Press; Sterner, R.W., Elser, J.J., Schulz, K.I., Zooplankton nutrition: Recent progress and a reality check (1998) Aquat. Ecol, 32, pp. 261-279. , doi:10.1023/A:1009949400573; Stross, R.G., Light and temperature requirements for diapause development and realease in Daphnia (1966) Ecology, 47, pp. 368-374. , doi:10.2307/1932977; Urabe, J., Kyle, M., Makino, W., Toshida, T., Andersen, T., Elser, J.J., Reduced light increases herbivore production due to stoichiometric effects of light/nutrient balance (2002) Ecology, 83, pp. 619-627. , doi:10.1890/0012-9658(2002)083 [0619:RLIHPD]2.0.CO;2; Villar-Argaiz, M., Medina-Sanchez, J.M., Bullejos, F.J., Delgado-Molina, J.A., Ruiz-Perez, O., Navarro, J.C., Carrillo, P., UV radiation and phosphorus interact to influence the biochemical composition of phytoplankton (2009) Freshw. Biol, 54, pp. 1233-1245. , doi:10.1111/j.1365-2427.2009.02170.x; Villar-Argaiz, M., Medina-Sanchez, J.M., Bullejos, F.J., Delgado-Molina, J.A., Ruiz-Perez, O., Navarro, J.C., Carrillo, P., Carrillo, P., Inter- and intrannual variability in the phytoplankton community of a high mountain lake: The influence of external (atmospheric) and internal (recycled) sources of phosphorus (2001) Freshw. Biol, 46, pp. 1017-1034. , doi:10.1046/j.1365-2427.2001.00734.x; Villar-Argaiz, M., Medina-Sanchez, J.M., Bullejos, F.J., Delgado-Molina, J.A., Ruiz-Perez, O., Navarro, J.C., Carrillo, P., Carrillo, P., Microbial plankton response to contrasting climatic conditions: Insights from community structure, productivity and fraction stoichiometry (2002) Aquat. Microb. Ecol, 29, pp. 253-266. , doi:10.3354/ame029253; Wacker, A., von Elert, E., Polyunsaturated fatty acids: Evidence for non-substitutable biochemical resources in Daphnia galeata (2001) Ecology, 82, pp. 2507-2520; Williamson, C.E., Neale, P.J., Grad, G., de Lange, H.J., Hargreaves, B.R., Beneficial and detrimental effects of UV on aquatic organisms: Implications of spectral variation (2001) Ecol. Appl, 11, pp. 1843-1857. , doi:10.1890/1051-0761(2001)011[1843:BADE0U]2.0.C0;2; Zhao, J., Ramin, M., Cheng, V., Arhonditsis, G.B., Plankton community patterns across a trophic gradient: The role of zooplankton functional groups (2008) Ecol. Modell, 213, pp. 417-436. , doi:10.1016/j.ecolmodel.2008.01.016</t>
  </si>
  <si>
    <t>Villar-Argaiz, M.; Departamento de Ecología, Facultad de Ciencias, Universidad de Granada, Granada, Spain; email: mvillar@ugr.es</t>
  </si>
  <si>
    <t>2-s2.0-84869855951</t>
  </si>
  <si>
    <t>Pérez J.M., Serrano E., Soriguer R.C., González F.J., Sarasa M., Granados J.E., Cano-Manuel F.J., Cuenca R., Fandos P.</t>
  </si>
  <si>
    <t>7403417042;7103238419;6603370710;57190419030;24725805100;7007014686;23088511900;7006756939;6602260784;</t>
  </si>
  <si>
    <t>Distinguishing disease effects from environmental effects in a mountain ungulate: Seasonal variation in body weight, Hematology, And serum chemistry among Iberian ibex (Capra pyrenaica) affected by sarcoptic mange</t>
  </si>
  <si>
    <t>Journal of Wildlife Diseases</t>
  </si>
  <si>
    <t>10.7589/2014-01-008</t>
  </si>
  <si>
    <t>https://www.scopus.com/inward/record.uri?eid=2-s2.0-84920534595&amp;doi=10.7589%2f2014-01-008&amp;partnerID=40&amp;md5=e319c8eb84d0a917c20a2945f984c4c0</t>
  </si>
  <si>
    <t>Departamento de Biología Animal, Biología Vegetal y Ecología, Universidad de Jaén, Campus Las Lagunillas, Jaén, E-23071, Spain; Servei d’Ecopatologia de Fauna Salvatge (SEFaS), Departament de Medicina i Cirurgia Animals, Universitat Autònoma de Barcelona, Bellaterra, Barcelona, E-08193, Spain; CESAM, Departamento de Biologia, Universidade de Aveiro, Campus Universitario de Santiago, Aveiro, 3810-193, Portugal; Estación Biológica de Don˜ana (CSIC), Av. Américo Vespucio, Sevilla, E-41092, Spain; Laboratorio PROLAB, Carrera 51, Martos, Jaén, E-23600, Spain; Espacio Natural Sierra Nevada, Carretera Antigua de Sierra Nevada, Pinos Genil, Granada, E-18071, Spain; Agencia de Medio Ambiente y Agua, Isla de la Cartuja, Sevilla, E-41092, Spain</t>
  </si>
  <si>
    <t>Pérez, J.M., Departamento de Biología Animal, Biología Vegetal y Ecología, Universidad de Jaén, Campus Las Lagunillas, Jaén, E-23071, Spain; Serrano, E., Servei d’Ecopatologia de Fauna Salvatge (SEFaS), Departament de Medicina i Cirurgia Animals, Universitat Autònoma de Barcelona, Bellaterra, Barcelona, E-08193, Spain, CESAM, Departamento de Biologia, Universidade de Aveiro, Campus Universitario de Santiago, Aveiro, 3810-193, Portugal; Soriguer, R.C., Estación Biológica de Don˜ana (CSIC), Av. Américo Vespucio, Sevilla, E-41092, Spain; González, F.J., Laboratorio PROLAB, Carrera 51, Martos, Jaén, E-23600, Spain; Sarasa, M., Departamento de Biología Animal, Biología Vegetal y Ecología, Universidad de Jaén, Campus Las Lagunillas, Jaén, E-23071, Spain; Granados, J.E., Espacio Natural Sierra Nevada, Carretera Antigua de Sierra Nevada, Pinos Genil, Granada, E-18071, Spain; Cano-Manuel, F.J., Espacio Natural Sierra Nevada, Carretera Antigua de Sierra Nevada, Pinos Genil, Granada, E-18071, Spain; Cuenca, R., Servei d’Ecopatologia de Fauna Salvatge (SEFaS), Departament de Medicina i Cirurgia Animals, Universitat Autònoma de Barcelona, Bellaterra, Barcelona, E-08193, Spain; Fandos, P., Agencia de Medio Ambiente y Agua, Isla de la Cartuja, Sevilla, E-41092, Spain</t>
  </si>
  <si>
    <t>Our study focuses on the Iberian ibex (Capra pyrenaica) from the Sierra Nevada Natural Space (southern Spain), where sarcoptic mange is an endemic disease and animals are affected by a highly seasonal environment. Our aim was to distinguish between disease and environmental influences on seasonal variation in body weight, hematology, and serum biochemistry in Iberian ibex. We sampled 136 chemically immobilized male ibexes. The single effect of mange influenced hemoglobin, hematocrit, mean corpuscular volume, leukocytes, band neutrophils, monocytes, cholesterol, urea, creatine, and aspartate aminotransferase. Both mange and the period of the year also affected values of mean corpuscular hemoglobin, mean corpuscular hemoglobin concentration, neutrophils, glucose, and serum proteins. Scabietic animals showed a marked reduction in body weight (21.4 kg on average), which was more pronounced in winter. These results reveal that 1) infested animals are anemic, 2) secondary infections likely occur, and 3) sarcoptic mange is catabolic. © Wildlife Disease Association 2015.</t>
  </si>
  <si>
    <t>Capra pyrenaica; Host-parasite relationships; Sarcoptes scabiei; Wildlife diseases</t>
  </si>
  <si>
    <t>Animalia; Capra ibex; Capra pyrenaica; Sarcoptes scabiei; Ungulata; animal; blood; body weight; goat; male; pathology; scabies; season; Spain; veterinary; Animals; Body Weight; Goats; Male; Scabies; Seasons; Spain</t>
  </si>
  <si>
    <t>Akomas, S.C., Obijuru, O.C., Herbert, U., Hematologic and serologic changes following ivermec-tin treatment in mange infested West African dwarf goats (2011) Adv Environ Biol, 5, pp. 2557-2560; Arlian, L.G., Immunology of scabies (1996) The immunology of host-ectoparasitic arthropod relationships, pp. 232-258. , Wikel SK, editor. CAB International, Wallingford, UK; Arlian, L.G., Ahmed, M., Vyszenski-Moher, D.L., Effects of S. scabiei var. canis (Acari: Sarcoptidae) on blood indexes of parasitized rabbits (1988) J Med Entomol, 25, pp. 360-369; Burnham, K.P., Anderson, D.R., (2002) Model selection and multimodel inference: A practical information-theoretic approach, p. 488. , Springer-Verlag, New York, New York; Carlson, G.P., Diseases of the hematopoietic and hemolymphatic systems (1990) Large animal internal medicine, pp. 1068-1126. , Smith BP, editor. C. V. Mosby Company, Maryland Heights, Missouri; Casas-Díaz, E., Ló Pez-Olvera, J.R., Mentaberre, G., Marco, I., Lavín, S., Hematologic and biochemical values for Spanish ibex (Capra pyrenaica) captured via drive-net and box-trap (2008) J Wildl Dis, 44, pp. 965-972; Casas-Díaz, E., Marco, I., Ló Pez-Olvera, J.R., Mentaberre, G., Lavín, S., Comparison of xylazineketamine and medetomidine-ketamine anaesthesia in the Iberian ibex (Capra pyrenaica) (2011) Eur J Wildl Res, 57, pp. 887-893; Cross, J.P., Mackintosh, C.G., Griffin, F.T., Haematological reference values for farmed red deer (Cervus elaphus) in New Zealand (1994) Comp Haematol Int, 4, pp. 76-85; Fandos, P., (1991), p. 176. , La cabra montés (Capra pyrenaica) en el Parque Natural de las Sierras de Cazorla, Segura y Las Villas. ICONA-CSIC, Madrid, Spain; Jain, N.C., (1993) Essentials of veterinary hematology, p. 417. , Lea and Febiger, Philadelphia, Pennsylvania; Kido, N., Kamegaya, C., Omiya, T., Wada, Y., Takahashi, M., Yamamoto, Y., Hematology and serum biochemistry in debilitated, free-ranging raccoon dogs (Nyctereutes procyonoides) infested with sarcoptic mange (2011) Parasitol Int, 60, pp. 425-428; Lastras, M.E., Pastor, J., Marco, I., Ruiz, M., Viñas, L., Lavin, S., Effects of sarcoptic mange on serum proteins and immunoglobulin G levels in chamois (Rupicapra pyrenaica) and Spanish ibex (Capra pyrenaica) (2000) Vet Parasitol, 88, pp. 313-319; Ló Pez-Olvera, J.R., Marco, I., Montané, J., Lavín, S., Haematological and serum biochemical values of southern chamois (Rupicapra pyrenaica) (2006) Vet Rec, 158, pp. 479-484; Peinado, M., Rivas-Martínez, S., (1987), p. 744. , La vegetación de Espan˜a. Servicio de Publicaciones de la Universidad de Alcaláde Henares, Alcaláde Henares, Spain; Pence, D.B., Ueckermann, E., Sarcoptic mange in wildlife (2002) Rev Sci Tech OIE, 21, pp. 385-398; Pérez, J.M., Granados, J.E., Sarasa, M., Serrano, E., Usefulness of estimated surface area of damaged skin as a proxy of mite load in the monitoring of sarcoptic mange in free-ranging populations of Iberian wild goat, Capra pyrenaica (2011) Vet Parasitol, 176, pp. 258-264; (2014), http://www.R-project.org, R Development Core Team, R: A language and environment for statistical computing. R Foundation for Statistical Computing, Vienna, Austria, Accessed January 2014; Sarasa, M., Rambozzi, L., Rossi, L., Meneguz, P.G., Serrano, E., Granados, J.E., Fj, G., Gonzalez, G., Sarcoptes scabiei: Specific immune response to sarcoptic mange in the Iberian ibex Capra pyrenaica depends on previous exposure and sex (2010) Exp Parasitol, 124, pp. 265-271; Serrano, E., Gállego, L., Pérez, J.M., Ossification of the appendicular skeleton in the Spanish ibex Capra pyrenaica Schinz, 1838 (Artiodactyla: Bovidae), with regard to determination of age (2004) Anat Histol Embryol, 33, pp. 33-37; Serrano, E., Fj, G., Granados, J.E., Fandos, P., Soriguer, R.C., Pérez, J.M., The use of total serum proteins and triglycerides for monitoring body condition in the Iberian wild goat (Capra pyrenaica) (2008) J Zoo Wildl Med, 39, pp. 646-649; Serrano, E., Granados, J.E., Sarasa, M., González, F.J., Fandos, P., Soriguer, R.C., Pérez, J.M., The effects of winter severity and population density on body stores in the Iberian wild goat (Capra pyrenaica) in a highly seasonal mountain environment (2011) Eur J Wildl Res, 57, pp. 45-55; Skerrat, L.F., Cellular response in the dermis of common wombats infected with Sarcoptes scabiei var. wombati (2003) J Wildl Dis, 39, pp. 93-202; Tataruch, F., Steineck, T., Onderscheka, K., Investigations on the metabolism of chamois suffering from sarcoptic mange (1985) The biology and management of mountain ungulates, pp. 250-255. , Lovari S, editor. Croom Helm, London, UK; Watson, A.D.J., Canfield, P.J., Nutritional deficiency anaemias (2000) Schalm’s veterinary hematology, pp. 190-195. , 5th Ed., Feldman BF, Zinkl JG, Jain NC, editors. Lippincott Williams &amp; Wilkins, Baltimore, Maryland; Weiss, G., Goodnough, L.T., Anemia of chronic disease (2005) N Engl J Med, 352, pp. 1011-1123</t>
  </si>
  <si>
    <t>Pérez, J.M.; Departamento de Biología Animal, Biología Vegetal y Ecología, Universidad de Jaén, Campus Las Lagunillas, Spain</t>
  </si>
  <si>
    <t>Wildlife Disease Association, Inc.</t>
  </si>
  <si>
    <t>J. Wildl. Dis.</t>
  </si>
  <si>
    <t>2-s2.0-84920534595</t>
  </si>
  <si>
    <t>Barea-Azcón J.M., Benito B.M., Olivares F.J., Ruiz H., Martín J., García A.L., López R.</t>
  </si>
  <si>
    <t>16303294700;25624532200;56736035900;56033030100;55727559200;56033617500;7401490858;</t>
  </si>
  <si>
    <t>Distribution and conservation of the relict interaction between the butterfly Agriades zullichi and its larval foodplant (Androsace vitaliana nevadensis)</t>
  </si>
  <si>
    <t>Biodiversity and Conservation</t>
  </si>
  <si>
    <t>10.1007/s10531-014-0643-4</t>
  </si>
  <si>
    <t>https://www.scopus.com/inward/record.uri?eid=2-s2.0-84895822039&amp;doi=10.1007%2fs10531-014-0643-4&amp;partnerID=40&amp;md5=6fddc6f921c9aa9903dc1fda241cc0b2</t>
  </si>
  <si>
    <t>Agencia de Medio Ambiente y Agua, Consejería de Medio Ambiente y Ordenación del Territorio (Junta de Andalucía), Calle Joaquina Egüaras, 10, 18013 Granada, Spain; Departamento de Ecología, Universidad de Granada, Avda. del Mediterráneo s/n, 18006 Granada, Spain; Departamento de Biología y Geología, Instituto de Educación Secundaria Vega de Atarfe, Avda. Diputación, s/n, Atarfe, 1823 Granada, Spain</t>
  </si>
  <si>
    <t>Barea-Azcón, J.M., Agencia de Medio Ambiente y Agua, Consejería de Medio Ambiente y Ordenación del Territorio (Junta de Andalucía), Calle Joaquina Egüaras, 10, 18013 Granada, Spain; Benito, B.M., Departamento de Ecología, Universidad de Granada, Avda. del Mediterráneo s/n, 18006 Granada, Spain; Olivares, F.J., Departamento de Biología y Geología, Instituto de Educación Secundaria Vega de Atarfe, Avda. Diputación, s/n, Atarfe, 1823 Granada, Spain; Ruiz, H., Agencia de Medio Ambiente y Agua, Consejería de Medio Ambiente y Ordenación del Territorio (Junta de Andalucía), Calle Joaquina Egüaras, 10, 18013 Granada, Spain; Martín, J., Agencia de Medio Ambiente y Agua, Consejería de Medio Ambiente y Ordenación del Territorio (Junta de Andalucía), Calle Joaquina Egüaras, 10, 18013 Granada, Spain; García, A.L., Agencia de Medio Ambiente y Agua, Consejería de Medio Ambiente y Ordenación del Territorio (Junta de Andalucía), Calle Joaquina Egüaras, 10, 18013 Granada, Spain; López, R., Agencia de Medio Ambiente y Agua, Consejería de Medio Ambiente y Ordenación del Territorio (Junta de Andalucía), Calle Joaquina Egüaras, 10, 18013 Granada, Spain</t>
  </si>
  <si>
    <t>Although Mediterranean mountains are considered biodiversity hot-spots, the presence of relict biotic interactions as a testimony of a past colder climate is an aspect frequently missed. Herein we investigate the distribution and conservation problems of a relict interaction in the Sierra Nevada mountains (southern Europe) between the butterfly Agriades zullichi-a rare and threatened butterfly-and its larval foodplant Androsace vitaliana subsp. nevadensis. We designed an intensive field survey to obtain a comprehensive presence dataset. This was used to calibrate species distribution models with absences taken at local and regional extents, analyze the potential distribution, evaluate the influence of environmental factors in different geographical contexts, and evaluate conservation threats for both organisms. We found 39 presence localities inhabited by the larval foodplant and the butterfly comprising 60.93 ha, with 82 % of the area concentrated in ten larger localities. The local and regional distribution models explained 68.7 and 85.0 % deviance, indicating a suitable area of 1,884.8 and 9,621.22 ha respectively. Topography and soil properties were the most important variables in the local model and temperature in the regional model. We observed several threats such as restricted extent of occurrence, lack of larval foodplant regeneration, the negative effect of the ski resort and a potential high sensitivity to climate change. Finally, we recommend some management measures in order to improve the conservation of key populations of both species, reinforcing A. vitaliana nevadensis populations and researching the importance of phenology in the persistence of this interaction under climate change. © 2014 Springer Science+Business Media Dordrecht.</t>
  </si>
  <si>
    <t>A. vitaliana subsp. nevadensis; A. zullichi; Biotic interaction; Mediterranean mountains; Random Forest; Species distribution models</t>
  </si>
  <si>
    <t>butterfly; climate change; dicotyledon; environmental factor; environmental risk; field survey; phenology; plant-insect interaction; population distribution; rare species; regeneration; relict species; soil profile; species conservation; topographic effect; Andalucia; Betic Cordillera; Mediterranean Region; Sierra Nevada [Betic Cordillera]; Spain; Agriades; Androsace; Vitaliana</t>
  </si>
  <si>
    <t>Alvarez, N.C., Thiel-Egenter, A., Tribsch, R., Holderegger, S., Manel, P., Schonswetter, P., Taberlet, S., Gugerli, F., History or ecology? Substrate type as a major driver of patial genetic structure in Alpine plants (2009) Ecol Lett, 12, pp. 632-640. , IntraBioDiv Consortium, doi:10.1111/j.1461-0248.2009.01312.x; Anderson, R.S., Jiménez-Moreno, G., Carrión, J.S., Pérez-Martínez, C., Holocene vegetation history from Laguna de Río Seco, Sierra Nevada, southern Spain (2011) Quat Sci Rev, 30, pp. 1615-1629. , doi:10.1016/j.quascirev.2011.03.005; Benito, B., Lorite, J., Peñas, J., Simulating potential effects of climatic warming on altitudinal patterns of key species in Mediterranean-alpine ecosystems (2011) Clim Change, 108 (3), pp. 471-483. , doi:10.1007/s10584-010-0015-3; Benito, B.M., Cayuela, L., Albuquerque, F.S., The impact of modelling choices in the predictive performance of richness maps derived from species-distribution models: guidelines to build better diversity models (2013) Methods Ecol Evolut, 4, pp. 327-335. , doi:10.1111/2041-210x.12022; Billings, W.D., Mooney, H.A., The ecology of arctic and alpine plants (1968) Biol Rev, 43, pp. 481-529. , doi:10.1111/j.1469-185X.1968.tb00968.x; Blanca, G., López, M.R., Lorite, J., Martínez, M.J., Molero, J., Quintas, S., Ruiz, M., Vidal, S., (2002) Flora Amenazada De Sierra Nevada, , Granada: University of Granada; Blondel, J., Aronson, J., (1999) Biology and Wildlife of the Mediterranean Region, , Oxford: Oxford University Press; Boucher, F.C., Thuiller, W., Roquet, C., Douzet, R., Aubert, S., Alvarez, N., Lavergne, S., Reconstructing the origins of high-alpine niches and cushion life form in the genus Androsace s.l. (Primulaceae) (2012) Evolution, 66 (4), pp. 1255-1268. , doi:10.1111/j.1558-5646.2011.01483.x; Breiman, L., Random forest (2001) Mach Learn, 45, pp. 15-32. , doi:10.1023/A:1010933404324; Bykova, O., Chuine, I., Morin, X., Higgins, S.I., Temperature dependence of the reproduction niche and its relevance for plant species distributions (2012) J Biogeogr, 39 (12), pp. 2191-2200. , doi:10.1111/j.1365-2699.2012.02764.x; Cabezudo, B., Talavera, S., Blanca, G., Cueto, M., Valdés, B., Hernández, J.E., Rodríguez-Hiraldo, C., Vega, C., (2005) Lista Roja De La Flora Vascular De Andalucía, , Sevilla: Consejería Medio Ambiente (Junta de Andalucía); Cutler, D.R., Edwards Jr., T.C., Beard, K.H., Cutler, A., Hess, K.T., Gibson, J., Lawler, J.J., Random forests for classification in ecology (2007) Ecology, 88 (11), pp. 2783-2792. , doi:10.1890/07-0539.1; Demattê, J.A.M., Garcia, G.J., Alteration of soil properties through a weathering sequence as evaluated by spectral reflectance (1999) Soil Sci Soc Am J, 63, pp. 327-342. , doi:10.2136/sssaj1999.03615995006300020010x; Demattê, J.A.M., Nanni, M.R., Weathering sequence of soils developed from basalt as evaluated by laboratory (IRIS), airborne (AVIRIS) and orbital (TM) sensors (2003) Int J Remote Sens, 24 (23), pp. 4715-4738. , doi:10.1080/0143116031000075116; Dixon, C.J., Schönswetter, P., Vargas, P., Ertl, S., Schneeweiss, G.M., Bayesian hypothesis testing supports long-distance Pleistocene migrations in a European high mountain plant (Androsace vitaliana, Primulaceae) (2009) Mol Phylogenet Evol, 53 (2), pp. 580-591. , doi:10.1016/j.ympev.2009.07.016; Elith, J., Graham, C.H., Anderson, R.P., Dudík, M., Ferrier, S., Guisan, A., Hijmans, R.J., Zimmermann, N.E., Novel methods improve prediction of species' distributions from occurrence data (2006) Ecography, 29 (2), pp. 129-151. , doi:10.1111/j.2006.0906-7590.04596.x; Fielding, A.H., Bell, J.F., A review of methods for the assessment of prediction errors in conservation presence (1997) Environ Conserv, 24 (1), pp. 38-49; Foose, T.J., de Boer, L., Seal, U.S., Lande, R., Conservation managements strategies based on viable populations (1995) Population Management for Survival and Recovery: Analytical Methods and Strategies in Small Population Conservation, pp. 273-294. , J. D. Ballou, M. E. Gilpin, and T. J. Foose (Eds.), NewYork: Columbia University Press; Frazier, B.E., Cheng, Y., Remote sensing of soils in the eastern Palouse region with landsat thematic mapper (1989) Remote Sens Environ, 28, pp. 317-325; Gottfried, M., Pauli, H., Futschik, A., Akhalkatsi, M., Barancok, P., Alonso, J.L.B., Coldea, G., Grabherr, G., Continent-wide response of mountain vegetation to climate change (2012) Nat Clim Change, 2, pp. 111-115. , doi:10.1038/NCLIMATE1329; Guisan, A., Zimmermann, N.E., Predictive habitat distribution models in ecology (2000) Ecol Model, 135 (2-3), pp. 147-186. , doi:10.1016/S0304-3800(00)00354-9; Guisan, A., Weiss, S.B., Weiss, A.D., GLM versus CCA spatial modeling of plant species distribution (1999) Plant Ecol, 143, pp. 107-122. , doi:10.1023/A:1009841519580; Guisan, A., Broennimann, O., Engler, R., Vust, M., Yoccoz, N.G., Lehmann, A., Zimmermann, N.E., Using niche-based models to improve the sampling of rare species (2006) Conserv Biol, 20 (2), pp. 501-511. , doi:10.1111/j.1523-1739.2006.00354.x; Habel, J.C., Ivinskis, P., Schmitt, T., On the limit of altitudinal range shifts - Population genetics of relict butterfly populations (2010) Acta Zoologica Academiae Scientiarum Hungaricae, 56 (4), pp. 383-393; Hastie, T., (2011) Gam: Generalized additive models. R package version 1. 06. 2, , http://CRAN.R-project.org/package=gam; Haubrich, K., Schmitt, T., Cryptic differentiation in alpine-endemic, high-altitude butterflies reveals down-slope glacial refugia (2007) Mol Ecol, 16 (17), pp. 3643-3658. , doi:10.1111/j.1365-294X.2007.03424.x; Heiberger, R.M., (2012) HH: Statistical analysis and data display: Heiberger and Holland. R package version 2. 3-23, , http://CRAN.R-project.org/package=HH; Hewitt, G.M., Some genetic consequences of ice ages, and their role in divergence and speciation (1996) Biol J Linn Soc, 58, pp. 247-276; Hewson, R.D., Cudahy, T.J., Huntington, J.F., Geologic and atleration mapping at Mt fitton, South Australia, using ASTER satellite-borne data (2001) Int Geosci Remote Sens Symp (IGARSS), 2, pp. 724-726. , doi:10.1109/IGARS.2001.976615; Hijmans, R.J., Phillips, S., Leathwick, J., Elith, J., (2012) Dismo, species distribution modeling. R package version 0. 6-10; Hovestadt, T., Kubisch, A., Poethke, H.J., Information processing in models for density-dependent emigration: a comparison (2010) Ecol Model, 221, pp. 405-410. , doi:10.1016/j.ecolmodel.2009.11.005; Illán, J.G., Gutiérrez, D., Díez, S.B., Wilson, R.J., Elevational trends in butterfly phenology: implications for species responses to climate change (2012) Ecol Entom, 37 (2), pp. 134-144. , doi:10.1111/j.1365-2311.2012.01345.x; James, M., Gilbert, F., Zalat, S., Thyme and isolation for the sinai baton blue butterfly (Pseudophilotes sinaicus) (2003) Oecologia, 134, pp. 445-453. , doi:10.1007/s00442-002-1123-1; Jetz, W., Rahbek, C., Lichstein, J.W., Local and global approaches to spatial data analysis in ecology (2005) Glob Ecol Biogeogr, 14 (1), pp. 97-98; Ji, J., Zhao, L., Balsam, W., Chen, J., Wu, T., Liu, L., Detecting chlorite in the Chinese loess sequence by diffuse reflectance spectroscopy (2006) Clays Clay Miner, 54 (2), pp. 266-273. , doi:10.1346/CCMN.2006.0540211; Karatzoglou, A., Smola, A., Hornik, K., Zeileis, A., kernlab-An S4 package for Kernel methods in R (2004) J Stat Softw, 11 (9), pp. 1-20; Kress, A., Androsace (1997) Flora Iberica, pp. 22-40. , 5th edn., S. Castroviejo, C. Aedo, M. Laínz, R. Morales, F. Muñoz-Garmendia, G. Nieto-Feliner, and J. Paiva (Eds.), Madrid: Real Jardín Botánico, CSIC; Larcher, W.C., Kainmuller, C., Wagner, J., Survival types of high mountain plants under extreme temperatures (2010) Flora, 205, pp. 3-18. , doi:10.1016/j.flora.2008.12.005; Lesica, P., Allendorf, F.W., When peripheral populations are valuable for conservation (1995) Conserv Biol, 9, pp. 753-760; Liaw, A., Wiener, M., Classification and regression by random Forest (2002) R News, 2 (3), pp. 18-22; Liu, C., Berry, P.M., Dawson, T.P., Pearson, R.G., Selecting thresholds of occurrence in the prediction of species distributions (2005) Ecography, 28 (3), pp. 385-393. , doi:10.1111/j.0906-7590.2005.03957.x; Marmion, M., Parviainen, M., Luoto, M., Heikkinen, R.K., Thuiller, W., Evaluation of consensus methods in predictive species distribution modelling (2009) Divers Distrib, 15, pp. 59-69. , doi:10.1111/j.1472-4642.2008.00491.x; Martín-García, J.M., Delgado, G., Párraga, J.F., Bech, J., Delgado, R., Mineral formation in micaceous Mediterranean red soils of Sierra Nevada, Granada, Spain (1998) Eur J Soil Sci, 49, pp. 253-268. , doi:10.1046/j.1365-2389.1998.00155.x; Médail, F., Quézel, P., Biodiversity hotspots in the Mediterranean Basin: setting global conservation priorities (1999) Conserv Biol, 13 (6), pp. 1510-1513. , doi:10.1046/j.1523-1739.1999.98467.x; Merrill, R.M., Gutiérrez, D., Lewis, O.T., Gutiérrez, J., Díez, S.B., Wilson, R.J., Combined effects of climate and biotic interactions on the elevational range of a phytophagous insect (2008) J Anim Ecol, 77, pp. 145-155. , doi:10.1111/j.1365-2656.2007.01303.x; Milborrow, S., (2012) Earth, multivariate adaptive regression spline models. R package version 3. 2-2; Munguira, M.L., (1989) Biología Y biogeografía De Los licénidos ibéricos En Peligro De extinción (Lepidoptera: Lycaenidae), , Madrid: Ediciones Universidad Autónoma de Madrid; Munguira, M.L., Martín, J., Garcia-Barros, E., López, J., Agriades zullichi Hemming, 1933 (2008) Atlas De Los Invertebrados Amenazados De España (Especies En Peligro Crítico Y En Peligro), pp. 176-179. , J. R. Verdú and E. Galante (Eds.), Madrid: Dirección General para la Biodiversidad, Ministerio de Medio Ambiente; Nieto-Feliner, G., Southern European glacial refugia: a tale of tales (2011) Taxon, 60 (2), pp. 365-372; Ninyerola, M., Pons, X., Roure, J.M., A methodological approach of climatological modelling of air temperature and precipitation through GIS techniques (2000) Int J Climatol, 20 (14), pp. 1823-1841. , doi:10.1002/1097-0088(20001130)20:14&lt;1823::AID-JOC566&gt;3.0.CO;2-B; Ohsaki, N., Body temperatures and behavioural thermoregulation strategies of three Pieris butterflies in relation to solar radiation (1986) J Ethol, 4 (1), pp. 1-9. , doi:10.1007/BF02348247; Pauli, H., Gottfried, M., Dullinger, S., Abdaladze, O., Akhalkatsi, M., Alonso, J.L.B., Coldea, G., Grabherr, G., Recent plant diversity changes on Europe's mountain summits (2012) Science, 336 (6079), pp. 353-355. , doi:10.1126/science.1219033; Pearson, R.G., Dawson, T.P., Predicting the impacts of climate change on the distribution of species: are bioclimate envelope models useful? (2003) Glob Ecol Biogeogr, 12, pp. 361-371. , doi:10.1046/j.1466-822X.2003.00042.x; Phillips, S.J., Anderson, R.P., Schapire, R.E., Maximum entropy modeling of species geographic distributions (2006) Ecol Model, 190, pp. 231-259; (2012) R, A language and environment for statistical computing. R Foundation for Statistical Computing, , www.R-project.org/, R Development Core Team, Vienna, Austria. ISBN 3-900051-07-0; Roura-Pascual, N., Suarez, A.V., McNyset, K., Gómez, C., Pons, P., Touyama, Y., Wild, A.L., Peterson, A.T., Niche differentiation and fine-scale projections for Argentine ants based on remotely sensed data (2006) Ecol Appl, 16, pp. 1832-1841. , doi: 10. 1890/1051-0761(2006)016[1832: NDAFPF]2. 0. CO;2; Roy, D.B., Sparks, T.H., Phenology of British butterflies and climate change (2000) Glob Change Biol, 6, pp. 407-416. , doi:10.1046/j.1365-2486.2000.00322.x; Sánchez-Marañón, M., Gámiz, E., Delgado, G., Delgado, R., Mafic-ultramafic soils affected by silicic colluvium in the Sierra Nevada Mountains (southern Spain) (1999) Can J Soil Sci, 79, pp. 431-442. , doi:10.4141/S98-063; Schmitt, T., Haubrich, K., The genetic structure of the mountain forest butterfly Erebia euryale unravels the late Pleistocene and postglacial history of the mountain coniferous forest biome in Europe (2008) Mol Ecol, 17 (9), pp. 2194-2207. , doi:10.1111/j.1365-294X.2007.03687.x; Schweiger, O., Heikkinen, R.K., Harpke, A., Hickler, T., Klotz, S., Kudrna, O., Kühn, I., Settele, J., Increasing range mismatching of interacting species under global change is related to their ecological characteristics (2012) Glob Ecol Biogeogr, 21, pp. 88-99. , doi:10.1111/j.1466-8238.2010.00607.x; Settele, J., Kühn, E., Insect conservation (2009) Science, 325 (5936), pp. 41-42. , doi:10.1126/science.1176892; Shao, G.F., Wu, J.G., On the accuracy of landscape pattern analysis using remote sensing data (2008) Landsc Ecol, 23, pp. 505-511. , doi:10.1007/s10980-008-9215-x; Shirley, S.M., Yang, Z., Hutchinson, R.A., Alexander, J.D., McGarigal, K., Betts, M.G., Species distribution modelling for the people: unclassified landsat TM imagery predicts bird occurrence at fine resolutions (2013) Divers Distrib, 19, pp. 855-866. , doi:10.1111/ddi.12093; Singer, M.C., Parmesan, C., Phenological asynchrony between herbivorous insects and their hosts: signal of climate change or pre-existing adaptive strategy? (2010) Phil Trans R Soc B, 365 (1555), pp. 3161-3176. , 2010.0144, doi:10.1098/rstb; Stefanescu, C., Carnicer, J., Peñuelas, J., Determinants of species richness in generalist and specialist Mediterranean butterflies: the negative synergistic forces of climate and habitat change (2011) Ecography, 34, pp. 353-363. , doi:10.1111/j.1600-0587.2010.06264.x; Stoner, E.R., Baumgardner, M.F., Characteristic variations in reflectance of surface soils (1981) Soil Sci Soc Am J, 45, pp. 1161-1165; Suri, M., Hofierka, J., A new GIS-based solar radiation model and its application to photovoltaic assessments (2004) Trans GIS, 8, pp. 175-190. , doi:10.1111/j.1467-9671.2004.00174.x; Theseira, M.A., Thomas, G., Sannier, C.A.D., An evaluation of spectral mixture modeling applied to a semi-arid environment (2002) Int J Remote Sens, 23, pp. 687-700. , doi:10.1080/01431160010019652; Thomas, C.D., The establishment of rare insects in vacant habitat patches (1992) Antenna, 16, pp. 89-93; Travesí, R., Pérez-López, F.J., Nuevas poblaciones de Agriades zullichi Hemming, 1930 (Lepidoptera: Lycaenidae) (2002) Acta Granatense, 1 (1-2), pp. 158-160; Travesí, R., Pérez-López, F.J., Barea-Azcón, J.M., Fuentes, F., Agriades zullichi Hemming, 1933 (2008) Libro Rojo De Los Invertebrados De Andalucía. Consejería De Medio Ambiente, pp. 1115-1119. , J. M. Barea-Azcón, E. Ballesteros-Duperón, and D. Moreno (Eds.), Sevilla: Junta de Andalucía; Tucker, C.J., Red and infrared linear combinations for monitoring vegetation (1979) Remote Sens Environ, 8, pp. 127-150. , doi:10.1016/0034-4257(79)90013-0; van Swaay, C.A.M., Cuttelod, A., Collins, S., Maes, D., Munguira, M.L., Šašić, M., Settele, J., Wynhof, I., (2010) European Red List of Butterfies. IUCN (International Union for Conservation of Nature) and Butterfly Conservation Europe in Collaboration with the European Union, , Luxembourg: Publications Office of the European Union; van Swaay, C.A.M., Wynhoff, I., Verovnik, R., Wiemers, M., Munguira, M.L., Maes, D., Šašić, M., Settele, J., Plebejus zullichi (2010) IUCN 2011. IUCN Red List of Threatened Species. Version 2011. 2, , www.iucnredlist.org, Downloaded on 01 Dec 2012; Vande Velde, L., Turlure, C., van Dyck, H., Body temperature and territory selection by males of the speckled wood butterfly (Pararge aegeria): What makes a forest sunlit patch a rendezvous site? (2011) Ecol Entomol, 36 (2), pp. 161-169. , doi:10.1111/j.1365-2311.2010.01257.x; VanDerWal, J., Shoo, L.P., Graham, C., Williams, S.E., Selecting pseudo-absence data for presence-only distribution modeling: how far should you stray from what you know? (2009) Ecol Model, 220, pp. 589-594. , doi:10.1111/j.2041-210X.2011.00172.x; Venables, W.N., Ripley, B.D., (2002) Modern Applied Statistics with S, , 4th edn., New York: Springer; Wilson, R.J., Gutiérrez, D., Gutiérrez, J., Montserrat, V.J., An elevational shift in butterfly species richness and composition accompanying recent climate change (2007) Glob Change Biol, 13 (9), pp. 1873-1887. , doi:10.1111/j.1365-2486.2007.01418.x; Wipf, S., Rixen, C., Fischer, M., Schmid, B., Stoeckli, V., Effects of ski piste preparation on alpine vegetation (2005) J Appl Ecol, 42, pp. 306-316. , doi:10.1111/j.1365-2664.2005.01011.x</t>
  </si>
  <si>
    <t>Barea-Azcón, J. M.; Agencia de Medio Ambiente y Agua, Consejería de Medio Ambiente y Ordenación del Territorio (Junta de Andalucía), Calle Joaquina Egüaras, 10, 18013 Granada, Spain; email: jbarea@agenciamedioambienteyagua.es</t>
  </si>
  <si>
    <t>BONSE</t>
  </si>
  <si>
    <t>Biodiversity Conserv.</t>
  </si>
  <si>
    <t>2-s2.0-84895822039</t>
  </si>
  <si>
    <t>Bonet F.J., Pérez-Pérez R., Benito B.M., de Albuquerque F.S., Zamora R.</t>
  </si>
  <si>
    <t>36800653600;8875878600;25624532200;23969908700;7103323608;</t>
  </si>
  <si>
    <t>Documenting, storing, and executing models in Ecology: A conceptual framework and real implementation in a global change monitoring program</t>
  </si>
  <si>
    <t>Environmental Modelling and Software</t>
  </si>
  <si>
    <t>10.1016/j.envsoft.2013.10.027</t>
  </si>
  <si>
    <t>https://www.scopus.com/inward/record.uri?eid=2-s2.0-84888095960&amp;doi=10.1016%2fj.envsoft.2013.10.027&amp;partnerID=40&amp;md5=67c36485354b69083c462e7dfc32f37f</t>
  </si>
  <si>
    <t>Laboratorio de Ecología (iEcolab), Instituto Interuniversitario Sistema Tierra, Universidad de Granada, Avda. del Mediterráneo s/n, Granada 18006, Spain; Departamento de Ecología, Facultad de Ciencias, Universidad de Granada, Avda. Fuentenueva s/n, Granada 18071, Spain</t>
  </si>
  <si>
    <t>Bonet, F.J., Laboratorio de Ecología (iEcolab), Instituto Interuniversitario Sistema Tierra, Universidad de Granada, Avda. del Mediterráneo s/n, Granada 18006, Spain, Departamento de Ecología, Facultad de Ciencias, Universidad de Granada, Avda. Fuentenueva s/n, Granada 18071, Spain; Pérez-Pérez, R., Laboratorio de Ecología (iEcolab), Instituto Interuniversitario Sistema Tierra, Universidad de Granada, Avda. del Mediterráneo s/n, Granada 18006, Spain, Departamento de Ecología, Facultad de Ciencias, Universidad de Granada, Avda. Fuentenueva s/n, Granada 18071, Spain; Benito, B.M., Laboratorio de Ecología (iEcolab), Instituto Interuniversitario Sistema Tierra, Universidad de Granada, Avda. del Mediterráneo s/n, Granada 18006, Spain, Departamento de Ecología, Facultad de Ciencias, Universidad de Granada, Avda. Fuentenueva s/n, Granada 18071, Spain; de Albuquerque, F.S., Laboratorio de Ecología (iEcolab), Instituto Interuniversitario Sistema Tierra, Universidad de Granada, Avda. del Mediterráneo s/n, Granada 18006, Spain, Departamento de Ecología, Facultad de Ciencias, Universidad de Granada, Avda. Fuentenueva s/n, Granada 18071, Spain; Zamora, R., Laboratorio de Ecología (iEcolab), Instituto Interuniversitario Sistema Tierra, Universidad de Granada, Avda. del Mediterráneo s/n, Granada 18006, Spain, Departamento de Ecología, Facultad de Ciencias, Universidad de Granada, Avda. Fuentenueva s/n, Granada 18071, Spain</t>
  </si>
  <si>
    <t>Many of the best practices concerning the development of ecological models or analytic techniques published in the scientific literature are not fully available to modelers but rather are stored in scientists' digital or biological memories. We propose that it is time to address the problem of storing, documenting, and executing ecological models and analytical procedures. In this paper, we propose a conceptual framework to design and implement a web application that will help to meet this challenge. This tool will foster cooperation among scientists, enhancing the creation of relevant knowledge that could be transferred to environmental managers. We have implemented this conceptual framework in a tool called ModeleR. This is being used to document, share, and execute more than 200 models and analytical processes associated with a global change monitoring program that is being undertaken in the Sierra Nevada Mountains (south Spain). ModeleR uses the concept of scientific workflow to connect and execute different types of models and analytical processes. Finally, we have envisioned the creation of a federation of model repositories where models documented within a local repository could be linked and even executed by other researchers. © 2013 Elsevier Ltd.</t>
  </si>
  <si>
    <t>Algorithms; Documenting; Metadata; Model; Workflow</t>
  </si>
  <si>
    <t>Algorithms; Ecology; Environmental management; Metadata; Models; Tools; Analytical procedure; Conceptual frameworks; Design and implements; Documenting; Environmental managers; Scientific literature; Scientific workflows; Workflow; Analytical models; academic research; analytical method; ecological modeling; environmental management; global change</t>
  </si>
  <si>
    <t>RNM 6734</t>
  </si>
  <si>
    <t>This work has been done in the collaborative framework of the “Sierra Nevada Global Change Observatory” Project from the Environment Department of Andalusian Regional Government, the Sierra Nevada National Park and the Spanish Biodiversity Foundation (“Fundación Biodiversidad”). Funding was provided by the project, “Creación de un repositorio de modelos para la red de información ambiental de Andalucía” , and MIGRAME ( RNM 6734 ) both from the Andalusian Regional Government. We thank David Nesbitt for English review.</t>
  </si>
  <si>
    <t>Altintas, I., Berkley, C., Jaeger, E., Jones, M., Ludascher, B., Mock, S., (2004) Kepler: an Extensible System for Design and Execution of Scientific Workflows, Proceedings. 16th International Conference on Scientific and Statistical Database Management, 2004, , IEEE; Altmanninger, K., Seidl, M., Wimmer, M., Asurvey on model versioning approaches (2009) Int. J. Web Inf. Syst., 5, pp. 271-304; Bafna, S., Humphries, J., Miranker, D.P., Schema driven assignment and implementation of life science identifiers (LSIDs) (2008) J.Biomed. Informa., 41, pp. 730-738; Benz, J., Hoch, R., ECOBAS - modelling and documentation (2001) Ecol. Model., 138, pp. 3-15; Borgman, C.L., Wallis, J.C., Enyedy, N., Little science confronts the data deluge: habitat ecology, embedded sensor networks, and digital libraries (2007) Int. J. Digit. Libr., 7, pp. 17-30; Buckingham, S., To build a better model (2007) Nat. Methods, 4, pp. 367-373; Bulatewicz, T., Yang, X., Peterson, J.M., Staggenborg, S., Welch, S.M., Steward, D.R., Accessible integration of agriculture, groundwater, and economic models using the Open Modeling Interface (OpenMI): methodology and initial results (2009) Hydrol. Earth Syst. Sci. Discuss., 6, pp. 7213-7246; Byrne, J., Heavey, C., Byrne, P.J., Areview of web-based simulation and supporting tools (2010) Simul. Model. Pract. Theory, 18, pp. 253-276; Cassey, P., Reproducibility and repeatability in ecology (2006) BioScience, 56, p. 958; Castronova, A.M., Goodall, J.L., Ercan, M.B., Integrated modeling within a hydrologic information system: an OpenMI based approach (2012) Environ. Model. Softw., pp. 1-11; Chapin, F.S., Carpenter, S.R., Kofinas, G.P., Folke, C., Abel, N., Clark, W.C., Olsson, P., Swanson, F.J., Ecosystem stewardship: sustainability strategies for a rapidly changing planet (2010) Trends Ecol. Evol., 25, pp. 241-249; Crowley, P.H., Resampling methods for computation-intensive data analysis in ecology and evolution (1992) Annu. Rev. Ecol. Syst., 23, pp. 405-447; Crutzen, P., Geology of mankind (2002) Nature, 415. , 2002; Dozier, J., Frew, J., Computational provenance in hydrologic science: a snow mapping example (2009) Philos. trans. Ser. A Math. Phys. Eng. Sci., 367, pp. 1021-1033; Fegraus, E., Andelman, S., Jones, M., Maximizing the value of ecological data with structured metadata: an introduction to ecological metadata language (EML) and principles for metadata creation (2005) Bull. Ecol. Soc. Am., 86, pp. 158-168; Frew, J., Metzger, D., Slaughter, P., Automatic capture and reconstruction of computational provenance (2008) Concurr. Comput. Pract. Exp., 20, pp. 485-496; Goble, C.A., Bhagat, J., Aleksejevs, S., Cruickshank, D., Michaelides, D., Newman, D., Borkum, M., De Roure, D., MyExperiment: a repository and social network for the sharing of bioinformatics workflows (2010) Nucleic Acids Res., 38, pp. W677-W682; Goodall, J.L., Saint, K.D., Ercan, M.B., Briley, L.J., Murphy, S., You, H., DeLuca, C., Rood, R.B., Coupling climate and hydrological models: interoperability through web services (2013) Environ. Model. Softw., 46, pp. 250-259; Green, J.L., Hastings, A., Arzberger, P., Ayala, F.J., Cottingham, K.L., Cuddington, K., Davis, F., Neubert, M., Complexity in ecology and conservation: mathematical, statistical, and computational challenges (2005) BioScience, 55, p. 501; Gregersen, J.B., Gijsbers, P.J.A., Westen, S.J.P., OpenMI: Open modelling interface (2007) J.Hydroinforma., 9, p. 175; Grimm, V., Berger, U., DeAngelis, D.L., Polhill, J.G., Giske, J., Railsback, S.F., The ODD protocol: a review and first update (2010) Ecol. Model., 221, pp. 2760-2768; Grimm, V., Revilla, E., Berger, U., Jeltsch, F., Mooij, W.M., Railsback, S.F., Thulke, H.-H., DeAngelis, D.L., Pattern-oriented modeling of agent-based complex systems: lessons from ecology (2005) Science, 310, pp. 987-991. , (New York, N.Y.); Hill, C., DeLuca, C., Suarez, M., The architecture of the earth system modeling framework (2004) Comput. Sci. Eng., 6, pp. 18-28; Hobbie, J.E., Scientific accomplishments of the long term ecological research Program;: an introduction (2003) BioScience, 53, pp. 17-20; Holzworth, D.P., Huth, N.I., de Voil, P.G., Simplifying environmental model reuse (2010) Environ. Model. Softw., 25, pp. 269-275; Hucka, M., Finney, A., Sauro, H.M., Bolouri, H., Doyle, J.C., Kitano, H., Arkin, A.P., Wang, J., The systems biology markup language (SBML): a medium for representation and exchange of biochemical network models (2003) Bioinformatics, 19, pp. 524-531; Ince, D.C., Hatton, L., Graham-Cumming, J., The case for open computer programs (2012) Nature, 482, pp. 485-488; Jetz, W., McPherson, J.M., Guralnick, R.P., Integrating biodiversity distribution knowledge: toward a global map of life (2012) Trends Ecol. Evol., 27, pp. 151-159; Jones, M.B., Schildhauer, M.P., Reichman, O.J., Bowers, S., The new bioinformatics: integrating ecological data from the gene to the biosphere (2006) Annu. Rev. Ecol. Evol. Syst., 37, pp. 519-544; Keller, R.M., Dungan, J.L., Meta-modeling: a knowledge-based approach to facilitating process model construction and reuse (1999) Ecol. Model., 119, pp. 89-116; Kelling, S., Hochachka, W.M., Fink, D., Riedewald, M., Caruana, R., Ballard, G., Hooker, G., Data-intensive science: a new paradigm for biodiversity studies (2009) BioScience, 59, pp. 613-620; Kuntsche, S., Barz, T., Kraus, R., Arellano-Garcia, H., Wozny, G., MOSAIC a web-based modeling environment for code generation (2011) Comput. Chem. Eng., 35, pp. 2257-2273; Li, C., Donizelli, M., Rodriguez, N., Dharuri, H., Endler, L., Chelliah, V., Li, L., Laibe, C., BioModels database: an enhanced, curated and annotated resource for published quantitative kinetic models (2010) BMC Syst. Biol., 4, p. 92; Lundström, C., Kytzia, S., Walz, A., Gret-Regamey, A., Bebi, P., Linking models of land use, resources, and economy to simulate the development of mountain regions (ALPSCAPE) (2007) Environ. Manag., 40, pp. 379-393; Metzger, K.J., Klaper, R., Thomas, M., Implications of informatics approaches in ecological research (2011) Ecol. Inf., 6 (1), pp. 4-12; Michener, W.K., Meta-information concepts for ecological data management (2006) Ecol. Inf., 1, pp. 3-7; Michener, W.K., Jones, M.B., Ecoinformatics: supporting ecology as a data-intensive science (2012) Trends Ecol. Evol., 27, pp. 85-93; Miner, R., The importance of MathML to communication (2005) Not. Am. Math. Soc., 52, pp. 532-538; Müller, B., Bohn, F., Dreßler, G., Groeneveld, J., Klassert, C., Martin, R., Schlüter, M., Schwarz, N., Describing human decisions in agent-based models - ODD+D, an extension of the ODD protocol (2013) Environ. Model. Softw., 48, pp. 37-48; Nogueras-Iso, J., Zarazaga-Soria, F.J., Lacasta, J., Béjar, R., Muro-Medrano, P.R., Metadata standard interoperability: application in the geographic information domain (2004) Comput. Environ. Urban Syst., 28, pp. 611-634; Ogasawara, E., Rangel, P., Murta, L., Werner, C., Mattoso, M., Comparison and versioning of scientific workflows (2009) 2009 ICSE Workshop on Comparison and Versioning of Software Models, pp. 25-30; Oinn, T., Addis, M., Ferris, J., Marvin, D., Carver, T., Pocock, M.R., Wipat, A., Taverna: a tool for the composition and enactment of bioinformatics workflows (2004) Bioinformatics, 20. , 2004; Olivier, B.G., Snoep, J.L., Web-based kinetic modelling using JWS Online (2004) Bioinformatics, 20, pp. 2143-2144; Overeem, I., Berlin, M.M., Syvitski, J.P.M., Strategies for integrated modeling: the community surface dynamics modeling system example (2013) Environ. Model. Softw., 39, pp. 314-321; Parr, C.S., Guralnick, R., Cellinese, N., Page, R.D.M., Evolutionary informatics: unifying knowledge about the diversity of life (2012) Trends Ecol. Evol., 27, pp. 94-103; Peckham, S., Hutton, E., Norris, B., Acomponent-based approach to integrated modeling in the geosciences: the design of CSDMS (2013) Comput. Geosci., 53, pp. 3-12; Pérez-Pérez, R., Benito, B.M., Bonet, F.J., ModeleR: an environmental model repository as knowledge base for experts (2012) Expert Syst. Appl., 1, pp. 1829-1841; Petzoldt, T., Simecol: an Object-Oriented Framework for Ecological Modeling in R (2007) J. Stat. Softw., 22; Plaszczak, P., Wellner, R., (2005) Grid Computing the Savvy Manager's Guide, , Morgan Kaufmann Publishers Inc, San Francisco, CA, USA; Reichman, O.J., Jones, M.B., Schildhauer, M.P., Challenges and opportunities of open data in ecology (2011) Science, 331, pp. 703-705. , (New York, N.Y.); Scholten, H., Good modelling practice (2008) 13th JISR-IIASA Workshop on Methodologies and Tools, pp. 15-31; Snoep, J.L., Bruggeman, F., Olivier, B.G., Westerhoff, H.V., Towards building the silicon cell: a modular approach (2006) Biosystems, 83, pp. 207-216; Strube, T., Benz, J., Kardaetz, S., Brüggemann, R., ECOBAS - A tool to develop ecosystem models exemplified by the shallow lake model EMMO (2008) Ecol. Inf., 3, pp. 154-169; Thornton, P., Cook, R., Braswell, B., Archiving numerical models of biogeochemical dynamics (2005) EOS, 86, pp. 6-7; Turuncoglu, U.U., Dalfes, N., Murphy, S., DeLuca, C., Toward self-describing and workflow integrated Earth system models: a coupled atmosphere-ocean modeling system application (2013) Environ. Model. Softw., 39, pp. 247-262; Voinov, A., Cerco, C., Model integration and the role of data (2010) Environ. Model. Softw., 25, pp. 965-969; Voinov, A., DeLuca, C., Hood, R., Peckham, S., Acommunity approach to Earth systems modeling (2010) Eos, p. 91; Wang, J., Digital object identifiers and their use in libraries (2007) Ser. Rev., 33, pp. 161-164; Whitlock, M.C., Data archiving in ecology and evolution: best practices (2011) Trends Ecol. Evol., 26, pp. 61-65; Zerger, A., Wealands, S., Beyond modelling: linking models with GIS for flood risk management (2004) Nat. Hazards, 33, pp. 191-208</t>
  </si>
  <si>
    <t>Bonet, F.J.; Universidad de Granada, Instituto Interuniversitario Sistema Tierra, Laboratorio de Ecología (iEcolab), Avda. del Mediterráneo s/n, 18006 Granada, Spain; email: fjbonet@ugr.es</t>
  </si>
  <si>
    <t>EMSOF</t>
  </si>
  <si>
    <t>Environ. Model. Softw.</t>
  </si>
  <si>
    <t>2-s2.0-84888095960</t>
  </si>
  <si>
    <t>Reche I., Pulido-Villena E., Morales-Baquero R., Casamayor E.O.</t>
  </si>
  <si>
    <t>6603791726;11840492400;6506280007;6701755213;</t>
  </si>
  <si>
    <t>Does ecosystem size determine aquatic bacterial richness?</t>
  </si>
  <si>
    <t>Ecology</t>
  </si>
  <si>
    <t>10.1890/04-1587</t>
  </si>
  <si>
    <t>https://www.scopus.com/inward/record.uri?eid=2-s2.0-21744441220&amp;doi=10.1890%2f04-1587&amp;partnerID=40&amp;md5=46c7a864d3eafe2cab0353c5f737c4ff</t>
  </si>
  <si>
    <t>Departamento de Biología Animal Y Ecología, Facultad de Ciencias, Universidad de Granada, Granada 18071, Spain; Instituto del Agua, Universidad de Granada, Granada 18071, Spain; Unidad de Limnología, Centro de Estudios Avanzados de Blanes-CSIC, 17300 Blanes, Girona, Spain</t>
  </si>
  <si>
    <t>Reche, I., Departamento de Biología Animal Y Ecología, Facultad de Ciencias, Universidad de Granada, Granada 18071, Spain, Instituto del Agua, Universidad de Granada, Granada 18071, Spain; Pulido-Villena, E., Instituto del Agua, Universidad de Granada, Granada 18071, Spain; Morales-Baquero, R., Departamento de Biología Animal Y Ecología, Facultad de Ciencias, Universidad de Granada, Granada 18071, Spain; Casamayor, E.O., Unidad de Limnología, Centro de Estudios Avanzados de Blanes-CSIC, 17300 Blanes, Girona, Spain</t>
  </si>
  <si>
    <t>With the advent of DNA-based molecular technologies, microbial ecologists now have the tools to test whether general ecological patterns apply to microorganisms. In this study, we selected 11 high-mountain lakes from Sierra Nevada (Spain) to test the predictions of island-biogeography theory in relation to ecosystem size and isolation, and to assess the influence of other factors (i.e., ecosystem productivity, resource richness, and biotic interactions) on bacterial community structure. Bacterial operational taxonomic units (OTUs), generated by denaturing-gradient gel electrophoresis of polymerase chain-reaction-amplified 16S rRNA genes, were used as a surrogate of predominant "biodiversity units." OTU composition among lakes was heterogeneous, and the number of site-specific OTUs was near 50%. Lake remoteness did not affect the number of bacterial OTUs although the spatial distribution of the lakes significantly influenced bacterial composition. Lakes that were closer together had more similar bacterial fingerprints. We found a consistent positive association between bacterial OTU richness and lake area. The slope of this relationship (0.161 ± 0.026, including literature data) was similar to slopes obtained for organisms with high dispersion rates. © 2005 by the Ecological Society of America.</t>
  </si>
  <si>
    <t>Bacteria; Bacterial community structure; Dispersion; Diversity; Ecosystem size; Island biogeography; Richness</t>
  </si>
  <si>
    <t>bacterium; community structure; dispersal; island biogeography; lake ecosystem; species richness; Andalucia; Betic Cordillera; Eastern Hemisphere; Eurasia; Europe; Sierra Nevada [Betic Cordillera]; Southern Europe; Spain; World; Bacteria (microorganisms); Otus</t>
  </si>
  <si>
    <t>Angermeier, P.L., Schlosser, I.J., Species-area relationships for stream fishes (1989) Ecology, 70, pp. 1450-1462; Baas-Becking, L.G.M., (1934) Geobiologie, of Inleiding Tot de Milieukunde, Serie 18/19, , Van Stockum's Gravenhange, The Hague, The Netherlands. [In Dutch.]; Balmford, A., Long, A., A cross-country analyses of biodiversity congruence with current conservation efforts in the tropics (1996) Conservation Biology, 9, pp. 1539-1547; Benner, R., Strom, M., A critical evaluation of the analytic blank associated with DOC measurements by high-temperature catalytic oxidation (1993) Marine Chemistry, 41, pp. 153-160; Casamayor, E.O., Pedrós-Alió, C., Muyzer, G., Amann, R., Microheterogeneity in 16S rDNA-defined bacterial populations from a stratified planktonic environment is related to temporal changes and to ecological adaptations (2002) Applied and Environmental Microbiology, 68, pp. 1706-1714; Casamayor, E.O., Schäfer, H., Bañeras, L., Pedrós-Alió, C., Muyzer, G., Identification of and spatio-temporal differences between microbial assemblages from two neighboring sulfurous lakes: Comparison by microscopy and DGGE (2000) Applied and Environmental Microbiology, 66, pp. 499-508; Chase, J.M., Leibold, M.A., Spatial scale dictates the productivity-biodiversity relationship (2002) Nature, 416, pp. 427-430; Chesson, P., Mechanisms of maintenance of species diversity (2000) Annual Review of Ecology and Systematics, 31, pp. 343-366; Connor, E.F., McCoy, E.D., The statistics and biology of the species-area relationship (1979) American Naturalist, 113, pp. 791-833; Currie, D.J., Energy and large-scale patterns of animals and plants richness (1991) American Naturalist, 137, pp. 27-49; Dodson, S.I., Predicting crustacean zooplankton species richness (1992) Limnology and Oceanography, 37, pp. 848-856; Dodson, S.I., Arnott, S.E., Cottingham, K.L., The relationship in lake communities between primary productivity and species richness (2000) Ecology, 81, pp. 2662-2679; Fenchel, T., Are there more small than large species? (1993) Oikos, 68, pp. 375-378; Fenchel, T., Biogeography for bacteria (2003) Science, 301, pp. 925-926; Finlay, B.J., Global dispersal of free-living microbial eukaryote species (2002) Science, 296, pp. 1061-1063; Finlay, B.J., Clarke, K.J., Ubiquitous dispersal of microbial species (1999) Nature, 400, p. 828; Finlay, B.J., Esteban, G.F., Fenchel, T., Protozoan diversity: Converging estimates of the global number of free-living ciliate species (1998) Protist, 149, pp. 29-37; Gaston, K.J., Regional numbers of insects plant-species (1992) Functional Ecology, 6, pp. 243-247; Hanski, I., A practical model of metapopulation dynamics (1994) Journal of Animal Ecology, 63, pp. 151-162; Horner-Devine, M.C., Carney, K.M., Bohannan, B.J.M., An ecological perspective on bacterial biodiversity (2004) Proceedings of the Royal Society of London Series B, 271, pp. 113-122; Horner-Devine, M.C., Lage, M., Hughes, J.B., Bohannan, B.J.M., A taxa-area relationship for bacteria (2004) Nature, 432, pp. 750-753; Horner-Devine, M.C., Leibold, M.A., Smith, V.H., Bohannan, B.J.M., Bacterial diversity patterns along a gradient of primary productivity (2003) Ecology Letters, 6, pp. 613-622; Hughes, J.B., Hellmann, J.J., Rickets, T.H., Bohannan, B.J.M., Counting the uncountable: Statistical approaches to estimating microbial diversity (2001) Applied and Environmental Microbiology, 67, pp. 4399-4406; Laurion, I., Ventura, M., Catalan, J., Psenner, R., Sommaruga, R., Attenuation of ultraviolet radiation in mountain lakes: Factors controlling among- and within variability (2000) Limnology and Oceanography, 45, pp. 1274-1288; Lawton, J.H., Are there general laws in ecology? (1999) Oikos, 84, pp. 177-192; Lindström, E.S., Leskinen, E., Do neighbouring lakes share common taxa of bacterioplankton? Comparison of 16S rDNA fingerprints from three geographic regions (2002) Microbial Ecology, 44, pp. 1-9; MacArthur, R.H., Wilson, E.O., (1967) The Theory of Island Biogeography, , Princenton University Press, Princeton, New Jersey, USA; Miller, W.L., Photochemical principles and experimental considerations (1998) Aquatic Humic Substances-ecology and Biogeochemistry, pp. 125-134. , D. O. Hessen, and L. J. Tranvik, editors. Springer-Verlag, Berlin, Germany; Mittelbach, G.G., Steiner, C.F., Scheiner, S.M., Gross, K.L., Reynolds, H.L., Waide, R.B., Willig, M.R., Gough, L., What is the observed relationship between species richness and productivity? (2001) Ecology, 82, pp. 2381-2396; Morales-Baquero, R., (1985) Estudio de Las Comunidades de Rotíferos Monogonontes de Las Lagunas de Alta Montaña de Sierra Nevada, , Dissertation. University of Granada, Granada, Spain. [In Spanish.]; Morales-Baquero, R., Carrillo, P., Reche, I., Sánchez-Castillo, P., Nitrogen-phosphorus relationship in high mountain lakes: Effects of the size of catchment basins (1999) Canadian Journal of Fisheries and Aquatic Sciences, 56, pp. 1809-1817; Morales-Baquero, R., Conde-Porcuna, J.M., Effect of the catchment areas on the abundance of zooplankton in high lakes of Sierra Nevada (Spain) (2000) Internationale Vereiniyung für Theoretische und Angewandte Limnologio, Verhandlungen, 27, pp. 1804-1808; Murphy, J., Riley, J.P., A modified single solution methods for the determination of phosphate in natural waters (1962) Analityca Chimica Acta, 27, pp. 31-36; Muyzer, G., Structure, function and dynamics of microbial communities: The molecular biological approach (1998) NATO Sciences Series, pp. 87-117. , G. R. Garvalho, editor. Advances in molecular ecology. IOS Press, Amsterdam, The Netherlands; Nübel, U., Garcia-Pichel, F., Kuhl, M., Muyzer, G., Quantifying microbial diversity: Morphotypes, 16S rRNA genes, and carotenoids of phototrophs in microbial mats (1999) Applied and Environmental Microbiology, 65, pp. 422-430; Papke, R.T., Ramsing, N.B., Bateson, M.M., Ward, D.M., Geographical isolation in hot spring cyanobacteria (2003) Environmental Microbiology, 5, pp. 650-659; Post, D.M., Pace, M.L., Hairston Jr., N.G., Ecosystem size determines food-chain length in lakes (2000) Nature, 405, pp. 1047-1049; Pulido-Villena, E., Ortega-Retuerta, E., Morales-Baquero, R., Reche, I., The role of scale in bacterioplankton patterns in high mountain lakes (2003) Limnetica, 22, pp. 183-193. , In Spanish; Reche, I., Pulido-Villena, E., Conde-Porcuna, J.M., Carrillo, P., Photoreactivity of dissolved organic matter from high mountain lakes of Sierra Nevada, Spain (2001) Artic, Antartic, and Alpine Research, 33, pp. 426-434; Rodríguez-Varela, F., Approaches to prokaryotic biodiversity: A population genetics perspective (2002) Environmental Microbiology, 4, pp. 628-633; Rosenberg, M.S., (2001) PASSAGE. Pattern Analysis, Spatial Statistics, and Geographic Exegis, , Department of Biology, Arizona State University, Tempe, Arizona, USA; Rosenzweig, M.L., Paradox of enrichment: Destabilization of exploitation ecosystems in ecological time (1971) Science, 171, pp. 385-387; Rosenzweig, M.L., (1995) Species Diversity in Space and Time, , Cambridge University Press, Cambridge, UK; Rosselló-Mora, R., Amann, R., The species concept for prokaryotes (2001) FEMS Microbiology Reviews, 25, pp. 39-67; Schoener, T.W., The ecological niche (1989) Ecological Concepts, pp. 79-113. , J. M. Cherrett, editor. Blackwell Scientific Publications, Oxford, UK; Smouse, P.E., Long, J.C., Sokal, R.R., Multiple-regression and correlation extensions of the Mantel test of matrix correspondence (1986) Systematic Zoology, 35, pp. 627-632; Sokal, R.R., Rolf, F.J., (1995) Biometry. Third Edition, , W. H. Freeman and Company, New York, New York, USA; Sommaruga, R., Psenner, R., High-mountain lakes and streams: Indicators of a changing world (2001) Artic, Antartic, and Alpine Research, 33, pp. 383-384; Tonn, W.M., Magnuson, J.J., Patterns in the species compositions and richness of fish assemblages in northern Wisconsin lakes (1982) Ecology, 63, pp. 137-154; Waide, R.B., Willig, M.R., Steiner, C.F., Mittelbach, G., Gough, L., Dodson, S.I., Juday, G.P., Parmenter, R., The relationship between productivity and species richness (1999) Annual Review Ecology and Systematics, 30, pp. 257-300; Whitaker, R.J., Grogan, D.W., Taylor, J.T., Geographic barriers isolate endemic populations of hyperthermophilic archaea (2003) Science, 301, pp. 976-978; Wilson, E.O., The nature of the taxon cycle in the Melanesian ant fauna (1961) American Naturalist, 95, pp. 169-193; Yannarell, A.C., Triplett, E.W., Within- and between-lake variability in the composition of bacterioplankton: Investigations using multiple spatial scales (2004) Applied and Environmental Microbiology, 70, pp. 214-223; Zwart, G., Crump, B.C., Kamst-van Agterveld, M.P., Hagen, F., Han, S.K., Typical freshwater bacteria: Analysis of 16S rRNA from plankton of lakes and rivers (2002) Aquatic Microbial Ecology, 28, pp. 141-155</t>
  </si>
  <si>
    <t>Casamayor, E.O.; Unidad de Limnología, Centro de Estudios Avanzados de Blanes-CSIC, 17300 Blanes, Girona, Spain; email: casamayor@ceab.csic.es</t>
  </si>
  <si>
    <t>ECOLA</t>
  </si>
  <si>
    <t>2-s2.0-21744441220</t>
  </si>
  <si>
    <t>Jiménez L., Conde-Porcuna J.M., García-Alix A., Toney J.L., Anderson R.S., Heiri O., Pérez-Martínez C.</t>
  </si>
  <si>
    <t>55507751700;6602101034;7003913287;23568877500;55261106000;6602483096;7003459243;</t>
  </si>
  <si>
    <t>Ecosystem Responses to Climate-Related Changes in a Mediterranean Alpine Environment Over the Last ~ 180 Years</t>
  </si>
  <si>
    <t>Ecosystems</t>
  </si>
  <si>
    <t>10.1007/s10021-018-0286-5</t>
  </si>
  <si>
    <t>https://www.scopus.com/inward/record.uri?eid=2-s2.0-85051466296&amp;doi=10.1007%2fs10021-018-0286-5&amp;partnerID=40&amp;md5=d8906486f7067718403d81196c259cd8</t>
  </si>
  <si>
    <t>Institute of Water Research, University of Granada, Granada, 18071, Spain; Department of Ecology, Faculty of Science, University of Granada, Granada, 18071, Spain; Department of Stratigraphy and Paleontology, Faculty of Science, University of Granada, Granada, 18071, Spain; Andalusian Earth Sciences Institute (IACT-CSIC), Spanish National Research Council, Granada, 18100, Spain; School of Geographical and Earth Sciences, University of Glasgow, Glasgow, United Kingdom; School of Earth Sciences and Environmental Sustainability, Northern Arizona University, Flagstaff, AZ  86011, United States; Institute of Plant Sciences and Oeschger Center for Climate Change Research, University of Bern, Bern, Switzerland; Department of Environmental Sciences, University of Basel, Basel, 4056, Switzerland</t>
  </si>
  <si>
    <t>Jiménez, L., Institute of Water Research, University of Granada, Granada, 18071, Spain, Department of Ecology, Faculty of Science, University of Granada, Granada, 18071, Spain; Conde-Porcuna, J.M., Institute of Water Research, University of Granada, Granada, 18071, Spain, Department of Ecology, Faculty of Science, University of Granada, Granada, 18071, Spain; García-Alix, A., Department of Stratigraphy and Paleontology, Faculty of Science, University of Granada, Granada, 18071, Spain, Andalusian Earth Sciences Institute (IACT-CSIC), Spanish National Research Council, Granada, 18100, Spain, School of Geographical and Earth Sciences, University of Glasgow, Glasgow, United Kingdom; Toney, J.L., School of Geographical and Earth Sciences, University of Glasgow, Glasgow, United Kingdom; Anderson, R.S., School of Earth Sciences and Environmental Sustainability, Northern Arizona University, Flagstaff, AZ  86011, United States; Heiri, O., Institute of Plant Sciences and Oeschger Center for Climate Change Research, University of Bern, Bern, Switzerland, Department of Environmental Sciences, University of Basel, Basel, 4056, Switzerland; Pérez-Martínez, C., Institute of Water Research, University of Granada, Granada, 18071, Spain, Department of Ecology, Faculty of Science, University of Granada, Granada, 18071, Spain</t>
  </si>
  <si>
    <t>The effect of recent climatic warming is significant in the Mediterranean region, especially in high-mountain areas. This study uses multiple sedimentary proxies from Río Seco Lake, a remote alpine lake in the Sierra Nevada, southeastern Spain, to reconstruct recent environmental and ecological changes in the lake and catchment. Two main climatic periods can be distinguished during the past 180 years: Period One (1820 to ~ 1920s) characterized by colder and wetter conditions than the more recent Period Two (~ 1920s to the present), characterized by warmer and drier conditions. Independent proxies such as subfossil chironomid assemblages, n-alkane indices, pollen data and/or spectrally inferred chlorophyll-a concentrations indicate a longer ice-cover period, colder water temperature and more pronounced accumulation of snow in the catchment during Period One than in Period Two, likely producing water stress for catchment plant growth because of the low rate of ice melting in Period One. As temperature increases and precipitation decreases from the 1920s onwards, a wider development of wetland plants is observed, which is associated with the longer warm season that contributed to snow and ice melting in the catchment. This continuing temperature rise and precipitation decrease over the past 60-years by ~ 0.24°C per decade and –0.92 mm/y, respectively, lead to an important increase in chlorophyll-a and changes in lake biotic assemblages. Major chironomid community structure changes to warmer water taxa were recorded, resulting in a 2°C increase in mean July air temperature inferred by chironomids from ~ 1950 onwards. An inferred increase in primary production for the past few decades is consistent with higher temperatures, while wider development of wetland plants is associated with longer warm season. The coherence between independent environmental proxies, each associated with distinct mechanistic linkages to climatic shifts, strengthens our interpretations of a recent warming trend and an intensification of summer drought in this high-mountain area leading to distinct changes in the lake and its catchment. The impact of this climate change on the summits of Sierra Nevada and its influence transcends its geographical limits because these systems provide ecosystem services to a vast area. © 2018, Springer Science+Business Media, LLC, part of Springer Nature.</t>
  </si>
  <si>
    <t>alpine lakes; chironomids; chlorophyll-a; n-alkanes; primary production; Sierra Nevada; warming</t>
  </si>
  <si>
    <t>alpine environment; catchment; chlorophyll a; climate change; community structure; ecosystem response; global warming; invertebrate; Mediterranean environment; melting; mountain environment; paleotemperature; primary production; proxy climate record; reconstruction; subfossil; temporal variation; wetland; California; Mexico [North America]; Seco River; Sierra Nevada [California]; Spain; Tabasco; United States; Chironomidae</t>
  </si>
  <si>
    <t>Military Manpower Administration, MMA: 87/ 2007
RYC-2015-18966, PIEF-GA-2012-623027
Ministerio de Economía y Competitividad, MINECO: CGL 2011-23483, AP2007-00352</t>
  </si>
  <si>
    <t>The authors wish to acknowledge all colleagues for help with fieldwork. We thank Paleoecological Environmental Assessment and Research Laboratory (PEARL) of Queen’s University at Kingston for processing the spectrally inferred chlorophyll-a record. This study was funded by MMA Project 87/ 2007 and MINECO Project CGL 2011-23483 to C. P.-M. and a FPU fellowship (AP2007-00352) to L. J. from the Spanish Ministry of Education and Science. A.G.-A. was also supported by a Marie Curie IEF of the 7th Framework Programme of the European Commission (NAOSIPUK. Grant Number: PIEF-GA-2012-623027) and a Ramón y Cajal fellowship (RYC-2015-18966) from the MINECO.</t>
  </si>
  <si>
    <t>Adrian, R., O’Reilly, C.M., Zagarese, H., Baines, S.B., Hessen, D.O., Keller, W., Livingstone, D.M., Winder, M., Lakes as sentinels of climate change (2009) Limnol Oceanogr, 54, pp. 2283-2297; Anderson, R.S., Jiménez-Moreno, G., Carrión, J.S., Pérez-Martínez, C., Postglacial history of alpine vegetation, fire, and climate from Laguna de Río Seco, Sierra Nevada, southern Spain (2011) Quat Sci Rev, 30, pp. 1615-1629; Appleby, P.G., Oldfield, F., The assessment of 210Pb data from sites with varying sediment accumulation rates (1983) Hydrobiologia, 103, pp. 29-35; Battarbee, R.W., Grytnes, J.A., Thompson, R., Appleby, P.G., Catalan, J., Korhola, A., Birks, H.J.B., Lami, A., Comparing palaeolimnological and instrumental evidence of climate change for remote mountain lakes over the last 200 years (2002) J Paleolimnol, 28, pp. 161-179; Beniston, M., Climatic change in mountain regions: a review of possible impacts (2003) Clim Change, 59, pp. 5-31; Bennett, K.D., Determination of the number of zones in a biostratigraphical sequence (1996) New Phytol, 132, pp. 155-170; Bigler, C., Heiri, O., Krskova, R., Lotter, A.F., Sturm, M., Distribution of diatoms, chironomids and cladocera in surface sediments of thirty mountain lakes in south-eastern Switzerland (2006) Aquat Sci, 68, pp. 154-171; Bonet, F.J., Pérez-Luque, A.J., Pérez-Pérez, R., Trend analysis (2000–2014) of the snow cover by satellite (MODIS sensor) (2016) Global change impacts in Sierra Nevada: challenges for conservation, pp. 43-46. , Zamora R, Pérez-Luque AJ, Bonet FJ, Barea-Azcón JM, Aspizua R, (eds), Consejería de Medio Ambiente y Ordenación del Territorio, Junta de Andalucía, Sevilla; Brooks, S., Heiri, O., Response of chironomid assemblages to environmental change during the early Late-glacial at Gerzensee, Switzerland (2013) Palaeogeogr Palaeoclimatol Palaeoecol, 391, pp. 90-98; Brooks, S.J., Langdon, P.G., Heiri, O., (2007) The identification and use of palaearctic chironomidae larvae in palaeoecology (issue 10 of technical guide), , Quaternary Research Association, Cambridge; Bush, R.T., McInerney, F.A., Leaf wax n-alkane distributions in and across modern plants: implications for paleoecology and chemotaxonomy (2013) Geochim Cosmochim Acta, 117, pp. 161-179; Dean, W.E., Determination of carbonate and organic matter in calcareous sediments and sedimentary rocks by loss on ignition: comparison with other methods (1974) J Sediment Petrol, 44, pp. 242-248; Eakins, J.D., Morrison, R.T., A new procedure for the determination of lead-210 in lake and marine sediments (1978) Int J Appl Radioact Isot, 29, pp. 531-536; Faegri, K., Iversen, J., (1989) Textbook of pollen analysis, , Wiley, New York; Fee, E.J., Shearer, J.A., DeBruyn, E.R., Schindler, E.U., Effects of lake size on phytoplankton photosynthesis (1992) Can J Fish Aquat Sci, 49, pp. 2445-2459; Ficken, K.J., Li, B., Swain, D.L., Eglinton, G., An n-alkane proxy for the sedimentary input of submerged/floating freshwater aquatic macrophytes (2000) Org Geochem, 31, pp. 745-749; García-Alix, A., Jiménez Espejo, F.J., Toney, J.L., Jiménez-Moreno, G., Ramos-Román, M.J., Anderson, R.S., Ruano, P., Kuroda, J., Alpine bogs of southern Spain show human-induced environmental change superimposed on long-term natural variations (2017) Sci Rep, 7, p. 7439; García-Alix, A., Jiménez-Moreno, G., Anderson, R.S., Jiménez-Espejo, F.J., Delgado, H.A., Holocene environmental change in southern Spain deduced from the isotopic record of a high-elevation wetland in Sierra Nevada (2012) J Paleolimnol, 48, pp. 471-484; Giorgi, F., Climate change hot-spots (2006) Geophys Res Lett, 33, pp. 1-4; Grimm, E.C., (2004) Tilia and TG view version 2.0.2, , (ed), Springfield (IL), Illinois State Museum, Research and Collection Center; Grunewald, K., Scheithauer, J., Europe’s southernmost glaciers: response and adaptation to climate change (2010) J Glaciol, 56, pp. 129-142; Han, J., Calvin, M., Hydrocarbon distribution of algae and bacteria, and microbiological activity in sediments (1969) Proc Natl Acad Sci, 64, pp. 436-443; Heiri, O., Brooks, S.J., Birks, J.B., Lotter, A.F., A 274-lake calibration data-set and inference model for chironomid-based summer air temperature reconstruction in Europe (2011) Quat Sci Rev, 30, pp. 3445-3456; Heiri, O., Lotter, A.F., How does taxonomic resolution affect chironomid-based temperature reconstruction? (2010) J Paleolimnol, 44, pp. 589-601; Heiri, O., Lotter, A.F., Hausmann, S., Kienast, F., A chironomid-based Holocene summer air temperature reconstruction from the Swiss Alps (2003) Holocene, 4, pp. 477-484; Heiri, O., Lotter, A.F., Lemcke, G., Loss on ignition as a method for estimating organic and carbonate content in sediments: reproducibility and comparability of results (2001) J Paleolimnol, 25, pp. 101-110; Summary for policymakers (2013) Climate Change 2013: The Physical Science Basis. Contribution of Working Group I to The Fifth Assessment Report of The Intergovernmental Panel on Climate Change, pp. 3-17. , Stocker TF, Qin D, Plattner G-K, Tignor MMB, Allen SK, Boschung J, Nauels A, Xia Y, Bex V, Midgley PM, Cambridge, Cambridge University Press; Jiménez, L., Romero-Viana, L., Conde-Porcuna, J.M., Perez-Martinez, C., Sedimentary photosynthetic pigments as indicators of climate and watershed perturbations in an alpine lake in southern Spain (2015) Limnetica, 34, pp. 439-454; Jiménez, L., Rühland, K.M., Jeziorski, A., Smol, J.P., Pérez-Martínez, C., Climate change and Saharan dust drive recent cladoceran and primary production changes in remote alpine lakes of Sierra Nevada, Spain (2018) Global Change Biol, 24, pp. e139-e158; Jiménez-Espejo, F.J., García-Alix, A., Jiménez-Moreno, G., Rodrigo-Gámiz, M., Anderson, R.S., Rodríguez-Tovar, F.J., Martínez-Ruiz, F., Pardo-Igúzquiza, E.P., Saharan aeolian input and effective humidity variations over western Europe during the Holocene from a high altitude record (2014) Chem Geol, 374-375, pp. 1-12; Jiménez-Moreno, G., Anderson, R.S., Holocene vegetation and climate change recorded in alpine bog sediments from the Borreguiles de la Virgen, Sierra Nevada, southern Spain (2012) Quat Res, 77, pp. 44-53; Jiménez-Moreno, G., García-Alix, A., Hernández-Corbalán, M.D., Anderson, R.S., Delgado-Huertas, A., Vegetation, fire, climate and human disturbance history in the southwestern Mediterranean area during the late Holocene (2013) Quat Res, 79, pp. 110-122; Juggins, S., (2007) C2 version 1.5 user guide. Software for ecological and palaeoecological data analysis and visualisation, , Newcastle University, Newcastle upon Tyne; Juggins, S., (2012) Rioja: Analysis of Quaternary Science Data. R Package Version 0.9-9, , http://cran.r-project.org/package=rioja, Retrieved from; Laville, H., Vílchez-Quero, A., Les Chironomidés (Diptera) de quelques « lagunas » de haute altitude de la Sierra Nevada (Granada, Espagne) (1986) Ann Limnol Int J Limnol, 22, pp. 53-63; Lionello, P., (2012) The climate of the Mediterranean region: from the past to the future, , Elsevier, Amsterdam; Lotter, A.F., Birks, H.J.B., Hofmann, W., Marchetto, A., Modern diatom, cladocera, chironomid, and chrysophyte cyst assemblages as quantitative indicators for the reconstruction of past environmental conditions in the Alps. II. Nutrients (1998) J Paleolimnol, 19, pp. 443-463; Meyers, P.A., Teranes, J.L., Sediment organic matter (2001) Tracking environmental change using lake sediments, pp. 239-269. , Last WM, Smol JP, (eds), Springer, New York; Michelutti, N., Smol, J.P., Visible spectroscopy reliably tracks trends in paleo-production (2016) J Paleolimnol, 56, pp. 253-265; Michelutti, N., Wolfe, A.P., Vinebrooke, R.D., Rivard, B., Briner, J.P., Recent primary production increases in arctic lakes (2005) Geophys Res Lett, 32, p. L19715; Morales-Baquero, R., Pulido-Villena, E., Reche, I., Atmospheric inputs of phosphorus and nitrogen to the southwest Mediterranean region: biogeochemical responses of high mountain lakes (2006) Limnol Oceanogr, 51, pp. 830-837; Nogués-Bravo, D., López-Moreno, J.I., Vicente-Serrano, S.M., Climate change and its impact (2012) Mediterranean mountain environments, pp. 185-201. , Vogiatzakis (ed), Wiley-Blackwell, Chichester; Oksanen, J., Blanchet, F.G., Friendly, M., Kindt, R., Legendre, P., McGlinn, D., Minchin, P.R., Wagner, H., (2015) Vegan: Community Ecology Package. R Package Version 2.4-0, , http://CRAN.R-project.org/package=vegan, Retrieved from; Oliva, M., Gómez-Ortiz, A., Late Holocene environmental dynamics and climate variability in a Mediterranean high mountain environment (Sierra Nevada, Spain) inferred from lake sediments and historical sources (2012) Holocene, 22, pp. 915-927; Oliva, M., Gómez-Ortiz, A., Salvador-Franch, F., Salvà-Catarineu, M., Palacios, D., Tanarro, L., Ramos, M., Ruiz-Fernández, J., Inexistence of permafrost at the top of the Veleta peak (Sierra Nevada, Spain) (2016) Sci Total Environ, 550, pp. 484-494; Oliva, M., Ruiz-Fernández, J., Barriendos, M., Benito, G., Cuadrat, J.M., Domínguez-Castro, F., García-Ruiz, J.M., Vicente-Serrano, S.M., The little ice age in Iberian mountains (2018) Earth Sci Rev, 177, pp. 175-208; Oliver, D.R., Roussel, M.E., Redescription of Brillia Kieffer (Diptera, Chironomidae) with descriptions of nearctic species (1983) Can Entomol, 115, pp. 257-279; Palomo, I., Martín-López, B., Potschin, M., Haines-Young, R., Montes, C., National Parks, buffer zones and surrounding lands: mapping ecosystem service flows (2013) Ecosyst Serv, 4, pp. 104-116; Pauli, H., Gottfried, M., Grabherr, G., Effects of climate change on mountain ecosystems—upward shifting of alpine plants (1996) World Resour Rev, 8, pp. 382-390; Pauli, H., Gottfried, M., Dullinger, S., Abdaladze, O., Akhalkatsi, M., Alonso, J.L.B., Coldea, G., Grabherr, G., Recent plant diversity changes on Europe’s mountain summits (2012) Science, 336, pp. 353-355; Pepin, N., Bradley, R.S., Diaz, H.F., Baraer, M., Caceres, E.B., Forsythe, N., Fowler, H., Yang, D.Q., Elevation-dependent warming in mountain regions of the world (2015) Nat Climate Change, 5, pp. 424-430; Pérez-Luque, A.J., Pérez-Pérez, R., Bonet, F.J., Climate change over the last 50 years in Sierra Nevada (2016) Global change impacts in Sierra Nevada: challenges for conservation, pp. 24-26. , Zamora R, Pérez-Luque AJ, Bonet FJ, Barea-Azcón JM, Aspizua R, (eds), Consejería de Medio Ambiente y Ordenación del Territorio, Junta de Andalucía, Sevilla; Pérez-Luque, A.J., Sánchez-Rojas, C.P., Zamora, R., Pérez-Pérez, R., Bonet, F.J., Dataset of phenology of Mediterranean high-mountain meadows flora (Sierra Nevada, Spain) (2015) PhytoKeys, 46, pp. 89-107; Pérez-Martínez, C., Analysis of the palaeolimnological indicators in the lakes of Sierra Nevada (2016) Global change impacts in Sierra Nevada: challenges for conservation, , Zamora R, Pérez-Luque AJ, Bonet FJ, Barea-Azcón JM, Aspizua R, (eds), Consejería de Medio Ambiente y Ordenación del Territorio, Junta de Andalucía, Sevilla; Pérez-Martínez, C., Jiménez, L., Conde-Porcuna, J.M., Moreno, E., Ramos-Rodríguez, E., Heiri, O., Jiménez-Moreno, G., Anderson, R.S., Efectos del cambio climático en los ecosistemas acuáticos y terrestres de alta montaña de Sierra Nevada: Análisis del registro fósil en los sedimentos (2012) Proyectos de Investigación en parque nacionales: 2008-2011, pp. 71-93. , Ministerio de Agricultura, Alimentación y Medio ambiente, Madrid; Pérez-Palazón, M.J., Pimentel, R., Herrero, J., Aguilar, C., Perales, J.M., Polo, M.J., Extreme values of snow-related variables in Mediterranean regions: trends and long-term forecasting in Sierra Nevada (Spain) (2015) Proc Int Assoc Hydrol Sci, 369, pp. 157-162; Preston, D.L., Caine, N., McKnight, D.M., Williams, M.W., Hell, K., Miller, M.P., Hart, S.J., Johnson, P.T.J., Climate regulates alpine lake ice cover phenology and aquatic ecosystem structure (2016) Geophys Res Lett, 43, pp. 5353-5360; Pulido-Villena, E., Reche, I., Morales-Baquero, R., Food web reliance on allochthonous carbon in two high mountain lakes with contrasting catchments: a stable isotope approach (2005) Can J Fish Aquat Sci, 62, pp. 2640-2648; (2015) R: a language and environment for statistical computing, , R Foundation for Statistical Computing, Vienna; Real, M., Rieradevall, M., Prat, N., Chironomus species (Diptera: Chironomidae) in the profundal benthos of Spanish reservoirs and lakes: factors affecting distribution patterns (2000) Freshw Biol, 43, pp. 1-18; Rühland, K.M., Hargan, K.E., Jeziorski, A., Paterson, A.M., Keller, W., Smol, J.P., A multi-trophic exploratory survey of recent environmental changes using lake sediments in the Hudson Bay Lowlands, Ontario, Canada (2014) Arct Antarct Alp Res, 46, pp. 139-158; Rühland, K.M., Paterson, A.M., Smol, J.P., Lake diatom responses to warming: reviewing the evidence (2015) J Paleolimnol, 54, pp. 1-135; Ruiz-Sinoga, J.D., Garcia Marin, R., Martinez Murillo, F., Gabarron Galeote, M.A., Precipitation dynamics in southern Spain: trends and cycles (2011) Int J Climatol, 31, pp. 2281-2289; Smol, J.P., (2008) Pollution of lakes and rivers: a paleoenvironmental perspective, p. 396p. , 2, Willey-Blackwell publishing, Oxford; Sorvari, S., Korhola, A., Thompson, R., Lake diatom response to recent Arctic warming in Finnish Lapland (2002) Global Change Biol, 8, pp. 171-181; ter Braak, C.J.F., Juggins, S., Weighted averaging partial least squares regression (WA-PLS): an improved method for reconstructing environmental variables from species assemblages (1993) Hydrobiologia, 269, pp. 485-502; ter Braak, C.J.F., Juggins, S., Birks, H.J.B., van der Voet, H., Weighted averaging partial least squares regression (WA-PLS): definition and comparison with other methods for species-environmental calibration (1993) Multivariate environmental statistics, pp. 525-560. , Patil GP, Rao CR, (eds), Elsevier Science Publishers, Amsterdam; Toms, J.D., Lesperance, M.L., Piecewise regression: a tool for identifying ecological thresholds (2003) Ecology, 84, pp. 2034-2041; Udelhoven, T., Stellmes, M., del Barrio, G., Hill, J., Assessment of rainfall and NDVI anomalies in Spain (1989–1999) using distributed lag models (2009) Int J Remote Sens, 30, pp. 1961-1976; Weckström, K., Weckström, J., Yliniemi, L.-M., Korhola, A., The ecology of Pediastrum (Chlorophyceae) in subarctic lakes and their potential as paleobioindicators (2010) J Paleolimnol, 43, pp. 61-73</t>
  </si>
  <si>
    <t>Springer New York LLC</t>
  </si>
  <si>
    <t>ECOSF</t>
  </si>
  <si>
    <t>2-s2.0-85051466296</t>
  </si>
  <si>
    <t>Nassl M., Löffler J.</t>
  </si>
  <si>
    <t>56641619700;7006371652;</t>
  </si>
  <si>
    <t>Ecosystem services in coupled social–ecological systems: Closing the cycle of service provision and societal feedback</t>
  </si>
  <si>
    <t>Ambio</t>
  </si>
  <si>
    <t>10.1007/s13280-015-0651-y</t>
  </si>
  <si>
    <t>https://www.scopus.com/inward/record.uri?eid=2-s2.0-84947489769&amp;doi=10.1007%2fs13280-015-0651-y&amp;partnerID=40&amp;md5=ff64c36215fd26b0def5c827670abac7</t>
  </si>
  <si>
    <t>Department of Geography, University of Bonn, Meckenheimer Allee 166, Bonn, 53115, Germany</t>
  </si>
  <si>
    <t>Nassl, M., Department of Geography, University of Bonn, Meckenheimer Allee 166, Bonn, 53115, Germany; Löffler, J., Department of Geography, University of Bonn, Meckenheimer Allee 166, Bonn, 53115, Germany</t>
  </si>
  <si>
    <t>Both the ‘cascade model’ of ecosystem service provision and the Driver-Pressure-State-Impact-Response framework individually contribute to the understanding of human–nature interactions in social–ecological systems (SES). Yet, as several points of criticism show, they are limited analytical tools when it comes to reproducing complex cause–effect relationships in such systems. However, in this paper, we point out that by merging the two models, they can mutually enhance their comprehensiveness and overcome their individual conceptual deficits. Therefore we closed a cycle of ecosystem service provision and societal feedback by rethinking and reassembling the core elements of both models. That way, we established a causal sequence apt to describe the causes of change to SES, their effects and their consequences. Finally, to illustrate its functioning we exemplified and discussed our approach based on a case study conducted in the Alpujarra de la Sierra in southern Spain. © 2015, The Author(s).</t>
  </si>
  <si>
    <t>Driver-Pressure-State-Impact-Response (DPSIR) model; Ecosystem services; Human–nature interactions; Mountain Research; Sierra Nevada (Spain)</t>
  </si>
  <si>
    <t>analytical framework; ecosystem modeling; ecosystem service; mountain region; nature-society relations; research work; social behavior; Alpujarras; Andalucia; Betic Cordillera; Sierra Nevada [Betic Cordillera]; Spain; ecology; economics; ecosystem; environmental protection; human; procedures; Spain; theoretical model; Conservation of Natural Resources; Ecology; Ecosystem; Humans; Models, Theoretical; Spain</t>
  </si>
  <si>
    <t>Berkes, F., Folke, C., (1998) Linking sociological and ecological systems: Management practices and social mechanisms for building resilience, , Cambridge University Press, New York; Binder, C.R., Hinkel, J., Bots, P.W.G., Pahl-Wostl, C., Comparison of frameworks for analyzing social–ecological systems (2013) Ecology and Society, 18, pp. 26-45; Boyd, J., Banzhaf, S., What are ecosystem services? The need for standardized environmental accounting units (2007) Ecological Economics, 63, pp. 616-626; Burkhard, B., Müller, F., Drivers-Pressure-State-Impact-Response (2008) Ecological indicators. Encyclopedia of Ecology 2, pp. 967-970. , Jørgensen SE, Fath BD, (eds), Elsevier, Oxford; Corona, P., Ferrari, B., Cartisano, R., Barbati, A., Calibration assessment of forest flammability potential in Italy. iForest (early view): 1–6 (2014) doi:10.3832/ifor1123-007; Costanza, R., Ecosystem services: Multiple classification systems are needed (2008) Biological Conservation, 141, pp. 350-352; Costanza, R., d’Arge, R., de Groot, R.S., Farber, S., Grasso, M., Hannon, B., Limburg, K., Naeem, S., The value of the world’s ecosystem services and natural capital (1997) Nature, 387, pp. 253-260. , COI: 1:CAS:528:DyaK2sXjtlShtbs%3D; Daily, G.C., Nature’s services: Societal dependence on natural ecosystems (1997) 391 pp, , Washington, DC: Island Press; De Groot, R.S., Wilson, M.A., Boumans, R.M.J., A typology for the classification, description and valuation of ecosystem functions, goods and services (2002) Ecological Economics, 41, pp. 393-408; Dudley, N., (2008) Guidelines for applying protected area management categories, , IUCN, Gland; (1995) Europe’s environment—The Dobris Assessment, , European Environment Agency, London; Fairhead, J., Leach, M., Scoones, I., Green Grabbing: A new appropriation of nature? (2012) The Journal of Peasant Studies, 39, pp. 237-261; Fisher, B., Turner, R.K., Morling, P., Defining and classifying ecosystem services for decision making (2009) Ecological Economics, 68, pp. 643-653; Gómez-Aparicio, L., Zavala, M.A., Bonet, F.J., Zamora, R., Are pine plantations valid tools for restoring Mediterranean forests? An assessment along gradients of climatic conditions, stand density and distance to seed sources (2009) Ecological Applications, 19, pp. 2124-2141; Gómez-Baggethun, E., Ruiz-Pérez, M., Economic valuation and the commodification of ecosystem services (2011) Progress in Physical Geography, 35, pp. 613-628; Haines-Young, R.H., Potschin, M., The links between biodiversity, ecosystem services and human well-being (2010) Ecosystem ecology: A new synthesis, pp. 110-139. , Raffaelli DG, Frid CLJ, (eds), Cambridge University Press, Cambridge; Helming, K., Diehl, K., Geneletti, D., Wiggering, H., Mainstreaming ecosystem services in European policy impact assessment (2013) Environmental Impact Assessment Review, 40, pp. 82-87; Kandziora, M., Burkhard, B., Müller, F., Mapping provisioning ecosystem services at the local scale using data of varying spatial and temporal resolution (2013) Ecosystem Services, 4, pp. 47-59; Kelble, C.R., Loomis, D.K., Lovelace, S., Nuttle, W.K., Ortner, P.B., Fletcher, P., Cook, G.S., Lorenz, J.J., The EBM-DPSER Conceptual Model: Integrating Ecosystem Services into the DPSIR Framework (2013) PLoS ONE, p. 8; Maxim, L., Spangenberg, J.H., O’Connor, M., An analysis of risks for biodiversity under the DPSIR framework (2009) Ecological Economics, 69, pp. 12-23; McCauley, D.J., Selling out on nature (2006) Nature, 443, pp. 27-28. , COI: 1:CAS:528:DC%2BD28XptFCmtrk%3D; McGinnis, M.D., Ostrom, E., Social–ecological system framework: initial changes and continuing challenges (2014) Ecology and Society, 19, pp. 30-42; Assessment, M.E., Ecosystems and human well-being: Synthesis (2005) 160 pp, , Washington, D.C.: Island Press; Müller, F., Burkhard, B., The indicator side of ecosystem services (2012) Ecosystem Services, 1, pp. 26-30; Niemeijer, D., de Groot, R.S., A conceptual framework for selecting environmental indicator sets (2008) Ecological Indicators, 8, pp. 14-25; Environmental indicators for agriculture, Vol (1997) 1: Concepts and framework, , Paris: Organisation for Economic Cooperation and Development; Ostrom, E., A general framework for analyzing sustainability of social–ecological systems (2009) Science, 325, pp. 419-422. , COI: 1:CAS:528:DC%2BD1MXovVCht7k%3D; Potschin, M., Land use and the state of the natural environment (2009) Land Use Policy, 261, pp. 170-177; Potschin, M., Haines-Young, R., Ecosystem services: Exploring a geographical perspective (2011) Progress in Physical Geography, 35, pp. 575-594; Rounsevell, M.D.A., Dawson, T.P., Harrison, P.A.A., Conceptual framework to assess the effects of environmental change on ecosystem services (2010) Biodiversity and Conservation, 19, pp. 2823-2842; Sagoff, M., On the value of natural ecosystems: The catskills parable (2002) Politics and the Life Sciences, 21, pp. 19-25; Sagoff, M., On the economic value of ecosystem services (2008) Environmental Values, 17, pp. 239-257; Smeets, E., Weterings, R., Environmental indicators: Typology and overview. European Environment Agency, Report No (1999) 25, , Copenhagen: Denmark; Spangenberg, J.H., Martinez-Alier, J., Omann, I., Monterroso, I., Binimelis, R., The DPSIR scheme for analysing biodiversity loss and developing preservation strategies (2009) Ecological Economics, 69, pp. 9-11; Spangenberg, J.H., von Haaren, C., Settele, J., The ecosystem service cascade: Further developing the metaphor. Integrating societal processes to accommodate social processes and planning, and the case of bioenergy (2014) Ecological Economics, 104, pp. 22-32; Spangenberg, J.H., Douguet, J.-M., Settele, J., Heong, K.L., Escaping the lock-in of continuous insecticide spraying in rice: Developing an integrated ecological and socio-political DPSIR analysis (2015) Ecological Modelling, 295, pp. 188-195; Svarstad, H., Petersen, L.K., Rothman, D., Siepel, H., Wätzold, F., Discursive biases of the environmental research framework DPSIR (2008) Land Use Policy, 25, pp. 116-125; (2010) The economics of ecosystems and biodiversity: Ecological and economic foundations, , Earthscan, London; Trabaud, L., Inflammabilité et combustibilité des principales espèces des garrigues de la Région méditerranéenne (1976) Oecologia Plantarum, 11, pp. 117-136. , (in French); Turner, R.K., Lorenzoni, I., Beaumont, N., Bateman, I.J., Langford, I.H., McDonald, A.L., Coastal management for sustainable development: Analysing environmental and socio-economic changes on the UK coast (1998) Geographical Journal, 164, pp. 269-281; Turnhout, E., Waterton, C., Neves, K., Buizer, M., Rethinking biodiversity: From goods and services to “living with (2013) Conservation Letters, 6, pp. 154-161; Vandewalle, M., Sykes, M.T., Harrison, P.A., Luck, G.W., Berry, P., Bugter, R., Dawson, T.P., Feld, C.K., Review paper on concepts of dynamic ecosystems and their services. The Rubicode Project Rationalising Biodiversity Conservation in Dynamic Ecosystems. Retrieved December 1, 2012 (2009) from, , http://www.rubicode.net/rubicode/RUBICODE_Review_on_Ecosystem_Services.pdf; Van Oudenhoven, A.P.E., Petz, K., Alkemade, R., Hein, L., de Groot, R.S., Framework for systematic indicator selection to assess effects of land management on ecosystem services (2012) Ecological Indicators, 21, pp. 110-122; Wallace, K.J., Classification of ecosystem services: problems and solutions (2007) Biological Conservation, 139, pp. 235-246</t>
  </si>
  <si>
    <t>Nassl, M.; Department of Geography, University of Bonn, Meckenheimer Allee 166, Germany</t>
  </si>
  <si>
    <t>Springer Netherlands</t>
  </si>
  <si>
    <t>AMBOC</t>
  </si>
  <si>
    <t>2-s2.0-84947489769</t>
  </si>
  <si>
    <t>Zamora R., Gómez J.M., Hódar J.A., Castro J., García D.</t>
  </si>
  <si>
    <t>7103323608;34770414700;7003733322;24293170300;35746009700;</t>
  </si>
  <si>
    <t>Effect of browsing by ungulates on sapling growth of Scots pine in a mediterranean environment: Consequences for forest regeneration</t>
  </si>
  <si>
    <t>10.1016/S0378-1127(00)00362-5</t>
  </si>
  <si>
    <t>https://www.scopus.com/inward/record.uri?eid=2-s2.0-0035871540&amp;doi=10.1016%2fS0378-1127%2800%2900362-5&amp;partnerID=40&amp;md5=7a722c79c1841f13e6803c1a39a62e37</t>
  </si>
  <si>
    <t>Grupo De Ecología Terrestre, Dpto. De Biología Animal Y Ecología, Universidad De Granada, E-18071 Granada, Spain</t>
  </si>
  <si>
    <t>Zamora, R., Grupo De Ecología Terrestre, Dpto. De Biología Animal Y Ecología, Universidad De Granada, E-18071 Granada, Spain; Gómez, J.M., Grupo De Ecología Terrestre, Dpto. De Biología Animal Y Ecología, Universidad De Granada, E-18071 Granada, Spain; Hódar, J.A., Grupo De Ecología Terrestre, Dpto. De Biología Animal Y Ecología, Universidad De Granada, E-18071 Granada, Spain; Castro, J., Grupo De Ecología Terrestre, Dpto. De Biología Animal Y Ecología, Universidad De Granada, E-18071 Granada, Spain; García, D., Grupo De Ecología Terrestre, Dpto. De Biología Animal Y Ecología, Universidad De Granada, E-18071 Granada, Spain</t>
  </si>
  <si>
    <t>The impact of mammalian herbivory on Scots pine (Pinus sylvestris L.) sapling performance was quantified in three native forests located in two Mediterranean mountains, the Sierra Nevada and Sierra de Baza (SE Spain). More than 98% of the damage to terminal shoots was caused by goats and Spanish ibex in Sierra Nevada and sheep in Sierra de Baza. Some 72% of the tagged saplings (n = 619) were browsed during at least 1 year of monitoring (1995-1997). There were between-forest differences in herbivory pressure. Moreover, the herbivory pressure was significantly higher during a dry year (1995) than during wet ones (1996 and 1997). Overall, when browsing a sapling, ungulates consumed almost 30% of its apical shoots, and 85% of saplings were browsed more than once after establishment. As a consequence, ungulates severely affected the Scots pine sapling growth rate, and therefore browsed saplings grew slower than saplings unbrowsed by ungulates. Thus, according to exponential growth equations, the time necessary to attain a height threshold to escape from mammalian herbivores (150 cm height in our study forests) and start reproduction was retarded by the herbivory up to 12 years. Ungulates are a major factor hindering the natural regeneration and conservation of the last relict forests of Scots pines in SE Spain. © 2001 Elsevier Science B.V.</t>
  </si>
  <si>
    <t>Forest regeneration; Mammal herbivory; Mediterranean environments; Pinus sylvestris; Sapling growth</t>
  </si>
  <si>
    <t>Conservation; Reforestation; Forest regeneration; Ecology; browsing; herbivory; regeneration; ungulate; Spain; Capra hircus; Capra ibex; Capra pyrenaica; Mammalia; Ovis aries; Pinus sylvestris; Ungulata</t>
  </si>
  <si>
    <t>AGF98-0984, AMB95-0479</t>
  </si>
  <si>
    <t>We thank the Consejerı́a de Medio Ambiente, Junta de Andalucı́a, for permitting our field work in the Sierra Nevada National Park and Sierra de Baza Natural Park. We also thank two anonymous reviewers for constructive comments on this manuscript. David Nesbitt improved the English version. This work was supported by grants PFPU-MEC to DG and PFPI-MEC to JC and the projects AMB95-0479 and AGF98-0984 to RZ.</t>
  </si>
  <si>
    <t>Arista, M., Germinación de las semillas y supervivencia de las plántulas de Abies pinsapo boiss (1993) Act. Bot. Malacitana, 18, pp. 173-177; Arista, M., Supervivencia de las plántulas de Abies pinsapo boiss. en su hábitat natural (1994) Anal. Jard. Bot. Madrid, 51, pp. 193-198; Boratynski, A., Range of natural distribution (1991) Genetics of Scots Pine, pp. 19-30. , Giertych, M., Mátyás, C. (Eds.). Akadémiai Kiadó, Budapest; Buckley, D.S., Sharik, T.L., Isebrands, J.G., Regeneration of Northern Red Oak: Positive and negative effects of competitor removal (1998) Ecology, 79, pp. 65-78; Castro, J., Gómez, J.M., García, D., Zamora, R., Hódar, J.A., Seed predation and dispersal in relict Scots pine forests in southern Spain (1999) Plant Ecology, 145, pp. 119-123; Crawley, M.J., (1983) Herbivory, the Dynamics of Animal-Plant Interactions, , Blackwell Scientific Publications, Oxford; Crawley, M.J., Plant-herbivore dynamics (1997) Plant Ecology, 2nd Edition, pp. 401-474. , Crawley, M.J. (Ed.). Blackwell Scientific Publications, Oxford; Cuartas, P., García-González, R., Quercus ilex browse utilization by Caprini in Sierra de Cazorla and Segura (Spain) (1992) Vegetatio, 99-100, pp. 317-330; Danell, K., Niemelä, P., Varvikko, T., Vuorisalo, T., Moose browsing on Scots pine along a gradient of plant productivity (1991) Ecology, 72, pp. 1624-1633; Danell, K., Edenius, L., Lundberg, P., Herbivory and tree stand composition: Moose patch use in winter (1991) Ecology, 72, pp. 1350-1357; Danell, K., Bergström, R., Edenius, L., Effects of large mammalian browsers on architecture, biomass, and nutrients of woody plants (1994) J. Mammal., 75, pp. 833-844; Danell, K., Haukioja, E., Huss-Danell, K., Morphological and chemical responses of mountain birch leaves and shoots to winter browsing along a gradient of plant productivity (1997) Ecoscience, 4, pp. 296-303; Dowdy, S., Wearden, S., (1991) Statistics for Research, 2nd Edition, , Wiley/Interscience, New York; Dubost, M., European policies and livestock grazing in Mediterranean ecosystems (1998) Ecological Basis of Livestock Grazing in Mediterranean Ecosystems, pp. 298-311. , Papanastasis, V.P., Peter, D. (Eds.). EUR 18308, Luxembourg; Duncan, A.J., Hartley, S.E., Iason, G.R., The effect of previous browsing damage on the morphology and chemical composition of Sitka spruce Picea sitchensis saplings and on their subsequent susceptibility to browsing by red deer Cervus elaphus (1998) For. Ecol. Manage., 103, pp. 57-67; Edenius, L., Browsing by moose on Scots pine in relation to plant resource availability (1993) Ecology, 74, pp. 2261-2269; Edenius, L., Danell, K., Bergström, R., Impact of herbivory and competition on compensatory growth in woody plants: Winter browsing by moose on Scots pine (1993) Oikos, 66, pp. 286-292; Edenius, L., Danell, K., Nyquist, H., Effects of simulated moose browsing on growth, mortality, and fecundity in Scots pine: Relations to plant productivity (1995) Can. J. For. Res., 25, pp. 529-535; Egli, B.R., Effects of grazing on the natural forest of western Crete (1998) Ecological Basis of Livestock Grazing in Mediterranean Ecosystems, pp. 103-106. , Papanastasis, V.P., Peter, D. (Eds.). EUR 18308. Luxembourg; Faber, W.E., Bark stripping by moose on young Pinus sylvestris in south-central Sweden (1996) Scand. J. For. Res., 11, pp. 300-306; Fandós, P., (1991) La cabra montés (Capra pyrenaica) en el Parque Natural de las Sierras de Cazorla, Segura y las Villas, , Colección Técnica de Icona, Madrid; Fitter, A.H., Hay, R.K.M., (1987) Environmental Physiology of Plants, 2nd Edition, , Academic Press, London; García-González, R., Cuartas, P., A comparison of the diets of wild goat (Capra pyrenaica), domestic goat (Capra hircus), Mouflon (Ovis musimon) and domestic sheep (Ovis aries) in the Cazorla Mountain range (1989) Act. Biol. Mont., 9, pp. 123-132; García-González, R., Cuartas, P., Feeding strategies of Spanish Wild Goat in the Cazorla Sierra (Spain) (1992) Ungulates, 91, pp. 167-170; García-González, R., Cuartas, P., Food habits of Capra pyrenaica, Cervus elaphus and Dama dama in the Cazorla Sierra (Spain) (1992) Mammalia, 56, pp. 195-202; García, D., Zamora, R., Hódar, J.A., Gómez, J.M., Age structure of Juniperus communis L. in the Iberian peninsula: Conservation of remnant populations in Mediterranean mountains (1999) Biol. Conserv., 87, pp. 215-220; Hódar, J.A., Castro, J., Gómez, J.M., García, D., Zamora, R., Effects of herbivory on growth and survival of seedlings and saplings of Pinus sylvestris nevadensis in SE Spain (1998) Ecological Basis of Livestock Grazing in Mediterranean Ecosystems, pp. 264-267. , Papanastasis, V.P., Peter, D. (Eds.). EUR 18308, Luxembourg; Honkanen, T., Haukioja, E., Suomela, J., Effects of simulated defoliation and debudding on needle and shoot growth in Scots pine (Pinus sylvestris): Implications of plant source/sink relationships for plant-herbivore studies (1994) Funct. Ecol., 8, pp. 631-639; Huntly, N., Herbivores and the dynamics of communities and ecosystems (1991) Ann. Rev. Ecol. Syst., 22, pp. 477-503; Izhaki, I., Ne'eman, G., The effect of porcupine and bast scale on Aleppo pine recruitment after fire (1996) Act. Oecol., 17, pp. 97-107; Leopold, A.C., Kriedemann, P.E., (1975) Plant Growth and Development, 2nd Edition, , McGraw Hill, New York; McInnes, P.F., Naiman, R.J., Pastor, J., Cohen, Y., Effect of moose browsing on vegetation and litter of the boreal forest, Isle Royale, Michigan USA (1992) Ecology, 73, pp. 2059-2075; McPherson, G.R., Effects of herbivory and herb interference on oak establishment in a semi-arid temperate savanna (1993) J. Veget. Sci., 4, pp. 687-692; Miller, G.R., Cummins, R.P., Regeneration of Scots pine Pinus sylvestris at a natural tree-line in the Cairngorm Mountains, Scotland (1982) Holarc. Ecol., 5, pp. 27-34; Narjisse, H., Ecological health of Mediterranean rangelands: Is grazing livestock the prominent driving force? (1998) Ecological Basis of Livestock Grazing in Mediterranean Ecosystems, pp. 187-297. , Papanastasis, V.P., Peter, D. (Eds.). EUR 18308, Luxembourg; Niklas, K.J., (1994) Plant Allometry, , Chicago University Press, Chicago; Pérez, J.M., Granados, J.E., Soriguer, R.C., Population dynamic of the Spanish ibex Capra pyrenaica in Sierra Nevada Natural Park (southern Spain) (1994) Acta Theriolog., 39, pp. 289-294; Peters, R.H., (1983) Ecological Implications of Body Size, , Cambridge University Press, Cambridge; Sutherland, W.J., (1996) Ecological Census Techniques, a Handbook, , Cambridge University Press, Cambridge; Väisänen, R., Heliövaara, K., Kemppi, E., Height growth loss in Scots pine infested by the pine resin gall moth, Retinia resinella (Lepidoptera: Tortricidae) (1992) For. Ecol. Manage., 50, pp. 145-152; Von Ende, C.N., Repeated-measures analysis: Growth and other time-dependent measures (1993) Design and Analysis of Ecological Experiments, pp. 113-137. , Scheiner, S.M., Gurevitch, J. (Eds.). Chapman &amp; Hall, New York; Zamora, R., Gómez Sal, A., Soriguer, R., Fernández Haeger, J., Jordano, D., Jordano, P., Herbivoría en espacios protegidos (1996) Ecosistemas, 18, pp. 70-71; Zamora, R., Hódar, J.A., Gómez, J.M., Plant-herbivore interaction: Beyond a binary vision (1999) Handbook of Functional Ecology, pp. 677-718. , Pugnaire, F., Valladares, F. (Eds.). Marcel Dekker, New York</t>
  </si>
  <si>
    <t>Zamora, R.; Grupo de Ecología Terrestre, Dpto. de Biologia Animal Ecologia, Universidad de Granada, E-18071 Granada, Spain; email: rzamora@goliat.ugr.es</t>
  </si>
  <si>
    <t>2-s2.0-0035871540</t>
  </si>
  <si>
    <t>García-Jurado F., De Vicente I., Galotti A., Reul A., Jiménez-Gómez F., Guerrero F.</t>
  </si>
  <si>
    <t>55205601800;6508273850;14063280900;55150505300;6603080786;7005991239;</t>
  </si>
  <si>
    <t>Effect of drought conditions on plankton community and on nutrient availability in an oligotrophic high mountain lake</t>
  </si>
  <si>
    <t>Arctic, Antarctic, and Alpine Research</t>
  </si>
  <si>
    <t>10.1657/1938-4246-44.1.50</t>
  </si>
  <si>
    <t>https://www.scopus.com/inward/record.uri?eid=2-s2.0-84859035271&amp;doi=10.1657%2f1938-4246-44.1.50&amp;partnerID=40&amp;md5=d97cf6950989b194e242fcc6c0f10551</t>
  </si>
  <si>
    <t>Departamento de Biología Animal, Biología Vegetal y Ecología, Campus de Las Lagunillas, S/n, 23071 Jaén, Spain; Departamento de Ecología, Campus de Fuentenueva, S/n, 18071 Granada, Spain; Departamento de Ecología y Geología, Campus de Teatinos, S/n, 29071 Málaga, Spain</t>
  </si>
  <si>
    <t>García-Jurado, F., Departamento de Biología Animal, Biología Vegetal y Ecología, Campus de Las Lagunillas, S/n, 23071 Jaén, Spain; De Vicente, I., Departamento de Ecología, Campus de Fuentenueva, S/n, 18071 Granada, Spain; Galotti, A., Departamento de Biología Animal, Biología Vegetal y Ecología, Campus de Las Lagunillas, S/n, 23071 Jaén, Spain; Reul, A., Departamento de Ecología y Geología, Campus de Teatinos, S/n, 29071 Málaga, Spain; Jiménez-Gómez, F., Departamento de Biología Animal, Biología Vegetal y Ecología, Campus de Las Lagunillas, S/n, 23071 Jaén, Spain; Guerrero, F., Departamento de Biología Animal, Biología Vegetal y Ecología, Campus de Las Lagunillas, S/n, 23071 Jaén, Spain</t>
  </si>
  <si>
    <t>Natural water level fluctuations (WLFs) are an inherent characteristic of Mediterranean inland waters, which are projected to be amplified by global climate change. La Caldera (Sierra Nevada National Park, Spain) is an oligotrophic high mountain lake (3050 m a.s.l.) that has experienced large fluctuations in water volume (13-100%) during the past 20 years due to irregular annual precipitation patterns (371-1816 mm). Because of the lake's cold and dilute abiotic environment, it is likely susceptible to projected increases in global temperature and represents an ideal sentinel of global change. We analyze the effect of WLFs on water quality and on plankton community in La Caldera to better understand the potential effects of recurrent droughts (3 droughts in a 20-year period) on lake ecology. We have found significantly positive effects of WLFs on total phosphorus (TP) concentrations. There was extreme variability in TP concentrations during three recurrent droughts (1995, 1999, and 2005) reflecting sediment resuspension. However, the data also suggest that this was not the only source of phosphorus. Extremely high P-enriched atmospheric dust inputs could have maintained the abnormally high TP in-lake concentrations measured during 2005. The data indicate that recurrent droughts have reduced lake resistance to TP changes but have increased lake resistance to total nitrogen (TN) changes, which supports the idea that a P-enriched atmospheric dust inputs during 2005. An increase in dissolved inorganic nitrogen (DIN):TP mass ratio after 2005 was observed, revealing a higher ecosystem homeostasis of this ratio.</t>
  </si>
  <si>
    <t>climate change; dissolved inorganic nitrogen; drought stress; dust; global climate; homeostasis; lake ecosystem; Mediterranean Water; mountain region; nutrient availability; oligotrophic environment; plankton; resuspension; water level; water quality; Andalucia; Sierra Nevada National Park; Spain</t>
  </si>
  <si>
    <t>Agusti-Panareda, A., Thompson, R., Reconstructing air temperature at eleven remote alpine and arctic lakes in Europe from 1781 to 1997 AD (2002) Journal of Paleolimnology, 28 (1), pp. 7-23. , DOI 10.1023/A:1020363700397; Alonso, M., (1996) Fauna Iberica. Crustacea, Branchiopoda, p. 486. , Madrid: Consejo Superior de Investigaciones Científicas; Alonso, M., Las lagunas de la España peninsular (1998) Limnetica, 15, pp. 1-176; Alvarez Cobelas, M., Rojo, C., Angeler, D.G., Mediterranean limnology: Current status, gaps and the future (2005) Journal of Limnology, 64 (1), pp. 13-29; (1995) Standard Methods for the Examination of Water and Wastewater, p. 874. , APHA, New York: American Public Health Association; Baron, J.S., Caine, N., Temporal coherence of two alpine lake basins of the Colorado Front Range (2000) U.S.A. Freshwater Biology, 43 (3), pp. 463-476. , DOI 10.1046/j.1365-2427.2000.00517.x; Battarbee, R.W., Mountain lakes, pristine or polluted? (2005) Limnetica, 24 (1-2), pp. 1-8; Battarbee, R.W., Patrick, S.T., Wathne, B., Psenner, R., Mosello, R., Measuring and modeling the dynamic response of remote mountain lake ecosystems to environmental change (the MOLAR project) (2001) Verhandlungen der Internationalen Vereinigung für Theoretische und Angewandte Limnologie, 27, pp. 3774-3779; Battarbee, R.W., Thompson, R., Catalan, J., Grytnes, J.-A., Birks, H.J.B., Climate variability and ecosystem dynamics of remote alpine and arctic lakes: The MOLAR project (2002) Journal of Paleolimnology, 28 (1), pp. 1-6. , DOI 10.1023/A:1020342316326; Beaver, J.R., Crisman, T.L., The trophic response of ciliated protozoans in freshwater lakes (1982) Limnology and Oceanography, 27, pp. 246-253; Bergametti, G., Remoudaki, E., Losno, R., Steiner, E., Chatenet, B., Buatménard, P., Source, transport and deposition of atmospheric phosphorous over the north-western Mediterranean (1992) Journal of Atmospheric Chemistry, 14, pp. 501-513; Bond, N.R., Lake, P.S., Arthington, A.H., The impacts of drought on freshwater ecosystems: An Australian perspective (2008) Hydrobiologia, 600, pp. 3-16; Bullejos, F.J., Carrillo, P., Villar-Argáiz, M., Medina-Sánchez, J.M., Roles of phosphorus and ultraviolet radiation in the strength of phytoplankton zooplankton coupling in a Mediterranean high mountain lake (2010) Limnology and Oceanography, 55, pp. 2549-2562; Carpenter, S.R., Cottingham, K.L., Resilience and restoration of lakes (1997) Conservation Ecology, 1 (1). , http://www.consecol.org/vol1/iss1/art2/; Carpenter, S.R., Fisher, S.G., Grimm, N.B., Kitchell, J.F., Global change and freshwater ecosystems (1992) Annual review of ecology and systematics. Vol. 23, pp. 119-139; Carrillo, P., Reche, I., Sanchez-Castillo, P., Cruz-Pizarro, L., Direct and indirect effects of grazing on the phytoplankton seasonal succession in an oligotrophic lake (1995) Journal of Plankton Research, 17 (6), pp. 1363-1379; Carrillo, P., Reche, I., Cruz-Pizarro, L., Intraspecific stoichiometric variability and the ratio of nitrogen to phosphorus resupplied by zooplankton (1996) Freshwater Biology, 36, pp. 363-374; Carrillo, P., Medina-Sánchez, J.M., Villar-Argáiz, M., The interaction of phytoplankton and bacteria in a high-mountain lake: Importance of spectral composition of solar radiation (2002) Limnology and Oceanography, 47, pp. 1294-1306; Catalan, J., Pla, S., Rieradevall, M., Felip, M., Ventura, M., Buchaca, T., Camarero, L., Thompson, R., Lake Redó ecosystem response to an increasing warming in the Pyrenees during the twentieth century (2002) Journal of Paleolimnology, 28 (1), pp. 129-145. , DOI 10.1023/A:1020380104031; Cooke, G.D., Welch, E.B., Peterson, S.A., Newroth, P.R., (1993) Restoration and Management of Lakes and Reservoirs, p. 560. , Boca Raton: CRC Press; Coops, H., Beklioglu, M., Crisman, T.L., The role of water-level fluctuations in shallow lake ecosystems - Workshop conclusions (2003) Hydrobiologia, 506-509, pp. 23-27. , DOI 10.1023/B:HYDR.0000008595.14393.77; Cruz-Pizarro, L., Carrillo, P., Top-down regulation under different species-specific and size structure grazer assemblages in an oligotrophic lake (1991) Memorie dell'Istituto Italiano di Idrobiologia, 48, pp. 23-37; Cruz-Pizarro, L., Carrillo, P., A high mountain oligotrophic lake (La Caldera, Sierra Nevada, Spain) (1996) Wetlands: A Multiapproach Perspective, pp. 111-130. , Cruz-Sanjulián, J. J., and Benavente, J. (eds.), Granada: University of Granada; Cruz-Pizarro, L., Reche, I., Carrillo, P., Plankton dynamics in a high mountain lake (Las Yeguas, Sierra Nevada) (1994) Indirect Evidences of Ciliates As Food Source for Zooplankton. Hydrobiologia, 274, pp. 29-35; Cruz-Pizarro, L., Conde-Porcuna, J.M., Carrillo, P., Diel variation in the egg ratio of Hexarthra bulgarica in the high mountain lake La Caldera (Spain) (1998) Hydrobiologia, 387-388, pp. 295-300; De Vicente, I., Guerrero, F., Jiménez-Gómez, F., Cruz-Pizarro, L., Settling and resuspended particles: A source or a sink of phosphate in two contrasting oligotrophic high mountain lakes? (2010) Comptes Rendus Geoscience, 342, pp. 46-52; Del Giorgio, P.A., Gasol, J.M., Biomass distribution in freshwater plankton communities (1995) American Naturalist, 146 (1), pp. 135-152. , DOI 10.1086/285790; Diaz-Delgado, R., Lloret, F., Pons, X., Terradas, J., Satellite evidence of decreasing resilience in mediterranean plant communities after recurrent wildfires (2002) Ecology, 83 (8), pp. 2293-2303; Dolan, J.R., Phosphorus and ammonia excretion by planktonic protists (1997) Marine Geology, 139 (1-4), pp. 109-122. , DOI 10.1016/S0025-3227(96)00106-5, PII S0025322796001065; Dussart, B., (1967) Les Copepodes des Eaux Continentales d'Europe Occidentale. I. Calanoides et Harpacticoides, p. 500. , Paris: Boubée &amp; Cie; Dussart, B., (1969) Les Copepodes des Eaux Continentales d'Europe Occidentale. II. Cyclopoïdes et Biologie, p. 292. , Paris: Boubée &amp; Cie; Dussart, B., Defaye, D., (1995) Copepoda: Introduction to the Copepoda, p. 277. , The Hague: SPB Academic Publishers; Echevarria, F., Rodriguez, J., The size structure of plankton during a deep bloom in a stratified reservoir (1994) Hydrobiologia, 284 (2), pp. 113-124; Echevarría, F., Carrillo, P., Jiménez, F., Sánchez- Castillo, P.M., Cruz-Pizarro, L., Rodríguez, J., The size-abundance distribution and taxonomic composition of plankton in an oligotrophic, high mountain lake (La Caldera, Sierra Nevada, Spain) (1990) Journal of Plankton Research, 12, pp. 415-422; Field, J.P., Belnap, J., Breshears, D.D., Neff, J.C., Okin, G.S., Whicker, J.J., Painter, T.H., Reynolds, R.L., The ecology of dust (2009) Frontiers in Ecology and the Environment, 8, pp. 423-430; Flanagan, C.M., McKnight, D.M., Liptzin, D., Williams, M.W., Miller, M.P., Response of the phytoplankton community in an alpine lake to drought conditions: Colorado Rocky Mountain Front Range, U (2009) S. A. Arctic, Antarctic, and Alpine Research, 41, pp. 191-203; Gafny, S., Gasith, A., Goren, M., Effect of water level fluctuation on shore spawning of Mirogrex terraesanctae (Steinitz), (Cyprinidae) in Lake Kinneret, Israel (1992) Journal of Fish Biology, 41 (6), pp. 863-871; García-Jurado, F., Jiménez-Gómez, F., Guerrero, F., Effects of a dry period on the limnological characteristics of a Mediterranean high mountain lake (2011) Limnetica, 30, pp. 5-16; Gasol, J.M., Del Giorgio, P.A., Duarte, C.M., Biomass distribution in marine planktonic communities (1997) Limnology and Oceanography, 42 (6), pp. 1353-1363; Gil-Romera, G., López-Merino, L., Carrión, J.S., González-Sampériz, P., Martín-Puertas, C., López- Sáez, J.A., Fernández, S., Stefanova, V., Interpreting resilience through long-term ecology: Potential insights in Western Mediterranean landscapes (2010) The Open Ecology Journal, 3, pp. 43-53; Holling, C.S., The resilience of terrestrial ecosystems: Local surprise and global change (1986) Sustainable Development of the Biosphere, pp. 292-320. , Clark, W. CM, and Munn, R. E. (eds.), Cambridge: Cambridge University Press; Hurrell, J.W., Decadal trends in the North Atlantic oscillation: Regional temperatures and precipitation (1995) Science, 269 (5224), pp. 676-679; Loye-Pilot, M.D., Martin, J.M., Morelli, J., Influence of Saharan dust on the rain acidity and atmospheric input to the Mediterranean (1986) Nature, 321 (6068), pp. 427-428; Marsh, P., Lesack, L.F.W., The hydrologic regime of perched lakes in the Mackenzie Delta: Potential responses to climate change (1996) Limnology and Oceanography, 41 (5), pp. 849-856; Massana, R., Gasol, J.M., Bjornsen, P.K., Black-Burn, N., Hagström, A., Hietanen, S., Hygum, B.H., Pedrós-Alió, C., Measurement of bacterial size via image analysis of epifluorescence preparations: Description of an inexpensive system and solutions to some of the most common problems (1997) Scientia Marina, 61, pp. 397-407; Medina-Sanchez, J.M., Villar-Argaiz, M., Sanchez-Castillo, P., Cruz-Pizarro, L., Carrillo, P., Structure changes in a planktonic food web: Biotic and abiotic controls (1999) Journal of Limnology, 58 (2), pp. 213-222; Medina-Sanchez, J.M., Villar-Argaiz, M., Carrillo, P., Modulation of the bacterial response to spectral solar radiation by algae and limiting nutrients (2002) Freshwater Biology, 47 (11), pp. 2191-2204. , DOI 10.1046/j.1365-2427.2002.00969.x; Medina-Sanchez, J.M., Villar-Argaiz, M., Carrillo, P., Neither with nor without you: A complex algal control on bacterioplankton in a high mountain lake (2004) Limnology and Oceanography, 49 (5), pp. 1722-1733; Medina-Sánchez, J.M., Villar-Argáiz, M., Carrillo, P., Solar radiation-nutrient interaction enhances the resource and predation algal control on bacterioplankton: A short-term experimental study (2006) Limnology and Oceanography, 51, pp. 913-924; Morales-Baquero, R., Carrillo, P., Cruz-Pizarro, L., Sánchez-Castillo, P., Southernmost high mountain lakes in Europe (Sierra Nevada) as reference sites for pollution and climate change monitoring (1992) Limnetica, 8, pp. 39-47; Morales-Baquero, R., Carrillo, P., Cruz-Pizarro, L., Effects of fluctuating temperatures on the population dynamics of Hexarthra bulgarica (Wiszniewski) from high mountain lakes in Sierra Nevada (Spain) (1995) Hydrobiologia, 313-314, pp. 359-363; Morales-Baquero, R., Carrillo, P., Reche, I., Sanchez-Castillo, P., Nitrogen-phosphorus relationship in high mountain lakes: Effects of the size of catchment basins (1999) Canadian Journal of Fisheries and Aquatic Sciences, 56 (10), pp. 1809-1817; Morales-Baquero, R., Pulido-Villena, E., Reche, I., Atmospheric inputs of phosphorus and nitrogen to the southwest Mediterranean region: Biogeochemical responses of high mountain lakes (2006) Limnology and Oceanography, 51, pp. 830-837; Morales-Baquero, R., Carrillo, P., Barea-Arco, J., Perez-Martinez, C., Villar-Argaiz, M., Climate-driven changes on phytoplankton-zooplankton coupling and nutrient availability in high mountain lakes of Southern Europe (2006) Freshwater Biology, 51 (6), pp. 989-998. , DOI 10.1111/j.1365-2427.2006.01545.x; Morris, D.P., Lewis Jr., W.M., Phytoplankton nutrient limitation in Colorado mountain lakes (1988) Freshwater Biology, 20 (3), pp. 315-327; Moulin, C., Lambert, C.E., Dulac, F., Dayan, U., Control of atmospheric export of dust from North Africa by the North Atlantic Oscillation (1997) Nature, 387, pp. 691-694; Murphy, J., Riley, J.P., A modified single solution method for the determination of phosphate in natural waters (1962) Analytica Chimica Acta, 27, pp. 31-36; Neff, J.C., Ballantyne, A.P., Farmer, G.L., Mahowald, N.M., Conroy, J.L., Landry, C.C., Overpeck, J.T., Reynolds, R.L., Increasing eolian dust deposition in the Western United States linked to human activity (2008) Nature Geoscience, 1, pp. 189-195; Parker, B.R., Vinebrooke, R.D., Schindler, D.W., Recent climate extremes alter alpine lake ecosystems (2008) Proceedings of the National Academy of Sciences of the United States of America, 105, pp. 12927-12931; Porter, K.G., Feig, Y.S., Use of DAPI for identifying and counting aquatic microflora (1980) Limnology and Oceanography, 25, pp. 943-948; Porter, K.G., Pace, M.L., Battey, J.F., Ciliate protozoans as links in freshwater planktonic food chains (1979) Nature, 277, pp. 563-565; Psenner, R., Rosseland, B.O., Sommaruga, R., High mountain lakes and streams: Indicators of a changing world (2002) Water, Air and Soil Pollution: Focus, 2, pp. 1-4; Pulido-Villena, E., (2004) The Role of Atmospheric Deposition in the Biogeochemistry of High Mountain Lakes (Sierra Nevada, Spain), , Ph.D. thesis. Granada: University of Granada; Pulido-Villena, E., Reche, I., Exploring bacterioplankton growth and protein synthesis to determine conversion factors across a gradient of dissolved organic matter (2003) Microbial Ecology, 46 (1), pp. 33-42. , DOI 10.1007/s00248-002-0004-9; Pulido-Villena, E., Reche, I., Morales-Baquero, R., Food web reliance on allochthonous carbon in two high mountain lakes with contrasting catchments: A stable isotope approach (2005) Canadian Journal of Fisheries and Aquatic Sciences, 62 (11), pp. 2640-2648. , DOI 10.1139/f05-169; Ranga, Y., (1994) Copepoda: Calanoida: Diaptomidae, p. 221. , The Hague: SPB Academic Publishers; Reche, I., Pugnetti, A., Cruz-Pizarro, L., Carrillo, P., Relationships between bacteria and phytoplankton in a high mountain lake (1996) Importance of the Organic Carbon Released by Algae. Archiv für Hydrobiologie, 48, pp. 31-38; Reche, I., Carrillo, P., Cruz-Pizarro, L., Influence of metazooplankton on interactions of bacteria and phytoplankton in an oligotrophic lake (1997) Journal of Plankton Research, 19, pp. 631-646; Reche, I., Ortega-Retuerta, E., Romera, O., Pulido-Villena, E., Morales-Baquero, R., Casamayor, E.O., Effects of Saharan dust inputs on bacterial activity and community composition in Mediterranean lakes and reservoirs (2009) Limnology and Oceanography, 54, pp. 869-879; Rodier, J., (1989) Análisis de Las Aguas, p. 1059. , Barcelona: Omega; Rognerud, S., Grimalt, J.O., Rosseland, B.O., Fernández, P., Hofer, R., Lackner, R., Lauritzen, B., Ribes, A., Mercury and organochlorine contamination in brown trout (Salmo trutta) and arctic char (Salvelinus alpinus) from high mountain lakes in Europe and the Svalbard archipelago (2002) Water, Air and Soil Pollution: Focus, 2, pp. 209-232; Rose, N.L., Shilland, E., Yang, H., Berg, T., Camarero, I., Harriman, R., Koinig, K., Ventura, M., Deposition and storage of spheroidal carbonaceous fly-ash particles in European mountain lake sediments and catchment soils (2002) Water, Air and Soil Pollution: Focus, 2, pp. 251-260; Ruiz, J., García, C.M., Rodríguez, J., Vertical patterns of phytoplankton size distribution in the Cantabric and Balearic seas (1996) Journal of Marine Systems, 9, pp. 269-282; Schütz, L., Jaenicke, R., Petrick, H., Saharan dust transport over the North Atlantic Ocean (1981) Desert Dust: Origin, Characteristics and Effect on Man. Boulder: Geological Society of America, pp. 87-100. , Péwé, T. L. (ed.); Shinn, J.A., (1941) A Practical Handbook of Seawater Analysis, p. 167. , Ottawa: Fisheries Research Board of Canada; Sickman, J.O., Melack, J.M., Clow, D.W., Evidence for nutrient enrichment of high-elevation lakes in the Sierra Nevada, California (2003) Limnology and Oceanography, 48 (5), pp. 1885-1892; Sterner, R.W., Elser, J.J., (2002) Ecological Stoichiometry: The Biology of Elements from Molecules to the Biosphere, p. 584. , Princeton, New Jersey: Princeton University Press; Sterner, R.W., Elser, J.J., Hessen, D.O., Stoichiometric relationships among producers, consumers and nutrient cycling in pelagic ecosystems (1992) Biogeochemistry, 17 (1), pp. 49-67; Strickland, J.D.H., Parsons, T.R., (1968) A Practical Approach Handbook of Seawater Analysis, p. 310. , Ottawa: Fisheries Research Board of Canada; Tanaka, T.Y., Chiba, M., A numerical study of the contributions of dust source regions to the global dust budget (2006) Global and Planetary Change, 52 (1-4), pp. 88-104. , DOI 10.1016/j.gloplacha.2006.02.002, PII S0921818106000312; Thompson, R., Kamenik, C., Schmidt, R., Ultra-sensitive Alpine lakes and climate change (2005) Journal of Limnology, 64 (2), pp. 139-152; Tilman, D., Downing, J.A., Biodiversity and stability in grasslands (1994) Nature, 367, pp. 363-365; Turner, M.A., Huebert, D.B., Findlay, D.L., Hendzel, L.L., Jansen, W.A., Bodaly, R.A., Armstrong, L.M., Kasian, S.E.M., Divergent impacts of experimental lake-level drawdown on planktonic and benthic plant communities in a boreal forest lake (2005) Canadian Journal of Fisheries and Aquatic Sciences, 62 (5), pp. 991-1003. , DOI 10.1139/f05-003; Utermöhl, H., Zur vervollkommung der quantitativen phytolankton-methodik (1958) Mitteilungen Internationale Vereinigung für Theoretische und Angewandte Limnologie, 9, pp. 1-39; Villar-Argaiz, M., Medina-Sanchez, J.M., Cruz-Pizarro, L., Carrillo, P., Inter- and intra-annual variability in the phytoplankton community of a high mountain lake: The influence of external (atmospheric) and internal (recycled) sources of phosphorus (2001) Freshwater Biology, 46 (8), pp. 1017-1034. , DOI 10.1046/j.1365-2427.2001.00734.x; Villar-Argaiz, M., Medina-Sanchez, J.M., Carrillo, P., Microbial plankton response to contrasting climatic conditions: Insights from community structure, productivity and fraction stoichiometry (2002) Aquatic Microbial Ecology, 29 (3), pp. 253-266; Vinebrooke, R.D., Leavitt, P.R., Mountain lakes as indicators of the cumulative impacts of ultraviolet radiation and other environmental stressors (2005) Global Change and Mountain Regions-An Overview of Current Knowledge, pp. 497-509. , Huber, U. M., Bugmann, H. K. M., and Reasoner, M. A. (eds.), New York: Springer; Wantzen, K.M., Rothhaupt, K.-O., Mörtl, M., Cantonati, M., Tóth, G.-L., Fischer, P., Ecological effects of water-level fluctuations in lakes: An urgent issue (2008) Hydrobiologia, 613, pp. 1-4; Webster, K.E., Soranno, P.A., Baines, S.B., Kratz, T.K., Bowser, C.J., Dillon, P.J., Campbell, P., Hecky, R.E., Structuring features of lake districts: Landscape controls on lake chemical responses to drought (2000) Freshwater Biology, 43 (3), pp. 499-515. , DOI 10.1046/j.1365-2427.2000.00571.x; Weyhenmeyer, G.A., Bloesch, J., The pattern of particle flux variability in Swedish and Swiss lakes (2001) Science of the Total Environment, 266 (1-3), pp. 69-78. , DOI 10.1016/S0048-9697(00)00739-7, PII S0048969700007397; White, M.S., Xenopoulos, M.A., Hogsden, K.L., Metcalfe, R.A., Dillon, P.J., Natural lake level fluctuations and associated concordance with water quality and aquatic communities within small lakes of the Laurentian Great Lakes (2008) Hydrobiologia, 613, pp. 21-31</t>
  </si>
  <si>
    <t>García-Jurado, F.; Departamento de Biología Animal, Biología Vegetal y Ecología, Campus de Las Lagunillas, S/n, 23071 Jaén, Spain</t>
  </si>
  <si>
    <t>AAARF</t>
  </si>
  <si>
    <t>Arctic Antarct. Alp. Res.</t>
  </si>
  <si>
    <t>2-s2.0-84859035271</t>
  </si>
  <si>
    <t>Morales-Baquerol R., Carrillo P., Cruz-Pizarro L.</t>
  </si>
  <si>
    <t>16407833900;57196350433;6603586975;</t>
  </si>
  <si>
    <t>Effects of fluctuating temperatures on the population dynamics of Hexarthra bulgarica (Wiszniewski) from high mountain lakes in Sierra Nevada (Spain)</t>
  </si>
  <si>
    <t>313-314</t>
  </si>
  <si>
    <t>10.1007/BF00025970</t>
  </si>
  <si>
    <t>https://www.scopus.com/inward/record.uri?eid=2-s2.0-0029475879&amp;doi=10.1007%2fBF00025970&amp;partnerID=40&amp;md5=d5e0ca6be0d25ffb4c8c7f82bc65b409</t>
  </si>
  <si>
    <t>Departamento de Biología Animal y Ecología, Fac. Ciencias, Universidad de Granada, Granada, 18071, Spain; Instituto del Agua, Universidad de Granada, C/Rector López Argüeta s/n 18071, Granada, Spain</t>
  </si>
  <si>
    <t>Morales-Baquerol, R., Departamento de Biología Animal y Ecología, Fac. Ciencias, Universidad de Granada, Granada, 18071, Spain; Carrillo, P., Departamento de Biología Animal y Ecología, Fac. Ciencias, Universidad de Granada, Granada, 18071, Spain; Cruz-Pizarro, L., Instituto del Agua, Universidad de Granada, C/Rector López Argüeta s/n 18071, Granada, Spain</t>
  </si>
  <si>
    <t>We examine the development of Hexarthra bulgarica (Wisniewski) populations in relation to thermal stability in natural environments. A high frequency sampling program was developed simultaneously in two high mountain lakes: a shallow one, with daily large temperature changes but little surface-bottom temperature difference and a deeper one with more stable temperature but vertical heterogeneity in the water profile. Since the capacity of H. bulgarica to perform vertical migrations in these lakes of Sierra Nevada is already known, we have studied the relationship between egg ratios and chlorophyll-a concentration, mean temperatures and temperature instability (measured as the daily rate of temperature change - TCR - as well as the surface-bottom temperature difference - SBT -) in both lakes. Results show that the intensity of temperature fluctuations has a positive effect on the egg-ratios, as TCR is only correlated with that variable in the shallow lake and SBT is only correlated with egg-ratios in the deeper one. © 1995 Kluwer Academic Publishers.</t>
  </si>
  <si>
    <t>high mountain lakes; rotifers; temperature fluctuation</t>
  </si>
  <si>
    <t>egg ratio; mountain lake; population dynamics; rotifer; temperature; Spain, Andalucia, Sierra Nevada; Hexarthra bulgarica</t>
  </si>
  <si>
    <t>Armengol-Diaz, J., Esparcia, A., Vicente, E., Miracle, M.R., Vertical distribution of planktonic rotifers in a karstic meromictic lake (1993) Hydrobiologia, 255-256, pp. 381-388; Carrillo, P., Cruz-Pizarro, L., Morales-Baquero, R., Empirical evidence for a complex diurnal movement in Hexarthra bulgarica from an oligotrophic mountain lake (La Caldera, Spain) (1989) Hydrobiologia, 186-187, pp. 103-108; Carrillo, P., Cruz-Pizarro, L., Sanchez-Castillo, P., Analysis of phytoplankton-zooplankton relationships in an oligotrophic lake under natural and manipulated conditions (1990) Hydrobiologia, 200-201, pp. 49-58; Carrillo, P., Sánchez-Castillo, P., Cruz-Pizarro, L., Coincident zooplankton and phytoplankton diel migration in a high mountain lake (La Caldera, Sierra Nevada, Spain) (1991) Arch. Hydrobiol., 122, pp. 57-67; Conde-Porcuna, J.M., Morales-Baquero, R., Cruz-Pizarro, L., Effects of Daphnia longispina on rotifer populations in a natural environment: relative importance of food limitation and interference competition (1994) J. Plankton Res., 16, pp. 691-706; Cruz-Pizarro, L., Comparative vertical zonation and diurnal migration among Crustacea and Rotifera in the small high mountain lake La Caldera (Granada, Spain) (1978) Verh. int. Ver. Limnol., 20, pp. 1026-1032; Cruz-Pizarro, L., 1981. Estudio de la comunidad zooplanctonica de un lago de alta montana (La Caldera, Sierra Nevada, Granada). Ph. D. Thesis. Universidad de Granada, 186 pp; Halbach, U., Life table data and population dynamics of the rotifer Brachionus calyciflorus Pallas as induced by periodically oscillating temperature (1973) Effects of temperature in ectothermic organisms, pp. 217-228. , W., Wieser, Springer-Verlag, Berlin; Herzig, A., Koste, W., The development of Hexarthra spp. in a shallow alkaline lake (1989) Hydrobiologia, 186-187, pp. 129-136; Margalef, R., (1983) Limnología, , Omega, Barcelona; Morales-Baquero, R., Rotifer fauna of lakes and ponds over 2500 m a.s.l. in the Sierra Nevada, Spain, with description of a new subspecies (1987) Hydrobiologia, 147, pp. 97-101; Morales-Baquero, R., Carrillo, P., Cruz-Pizarro, L., Patterns in the composition of the rotifer communities from high mountain lakes and ponds in Sierra Nevada (Spain) (1989) Hydrobiologia, 186-187, pp. 215-221; Reche, I., 1991. Andlisis de la sucesión fitoplanctónica en una laguna de alta montaña. Las Yeguas (Sierra Nevada). Tesis de Licenciatura. Universidad de Granada, 215 pp; Ruttner-Kolisko, A., The influence of fluctuating temperature on plankton rotifers. A graphical model based on life data of Hexarthra fnnica (1975) Symp. Biol. Hung., 15, pp. 197-204; Ruttner-Kolisko, A., Influence of fluctuating temperature on plankton rotifers. II. Laboratory experiments (1978) Verb. int. Ver. Limnol., 20, pp. 2400-2405; Serra, M., Carmona, M.J., Mixis strategies and resting egg production of rotifers living in temporally-varying habitats (1993) Hydrobiologia, 255-256, pp. 117-126</t>
  </si>
  <si>
    <t>Morales-Baquerol, R.; Departamento de Biología Animal y Ecología, Fac. Ciencias, Universidad de Granada, Granada, 18071, Spain</t>
  </si>
  <si>
    <t>2-s2.0-0029475879</t>
  </si>
  <si>
    <t>Sánchez-Marañón M., Martín-García J.M., Delgado R.</t>
  </si>
  <si>
    <t>6603568562;6603940591;57201489429;</t>
  </si>
  <si>
    <t>Effects of the fabric on the relationship between aggregate stability and color in a Regosol-Umbrisol soilscape</t>
  </si>
  <si>
    <t>10.1016/j.geoderma.2011.01.008</t>
  </si>
  <si>
    <t>https://www.scopus.com/inward/record.uri?eid=2-s2.0-79952902511&amp;doi=10.1016%2fj.geoderma.2011.01.008&amp;partnerID=40&amp;md5=7e446824f6e36e224f8f51597e1569d2</t>
  </si>
  <si>
    <t>Dpto. Edafología y Química Agrícola, Universidad de Granada, 18071 Granada, Spain</t>
  </si>
  <si>
    <t>Sánchez-Marañón, M., Dpto. Edafología y Química Agrícola, Universidad de Granada, 18071 Granada, Spain; Martín-García, J.M., Dpto. Edafología y Química Agrícola, Universidad de Granada, 18071 Granada, Spain; Delgado, R., Dpto. Edafología y Química Agrícola, Universidad de Granada, 18071 Granada, Spain</t>
  </si>
  <si>
    <t>Differences in fabric may explain why relationships between aggregate stability and soil color have never been reported for a relatively narrow-ranging population of soils. Therefore, three size fractions (1-2, 0.25-1, and 0.05-0.25mm) of 25 topsoils (75 samples) from a Regosol-Umbrisol soilscape (Sierra Nevada, SE Spain) were characterized for fabric by scanning electron microscopy, aggregate stability by wet sieving, and CIELAB color (hab, L, Cab) by diffuse spectral reflectance. A stability-index ranking from 0.17 to 0.98 paralleled a ranking of hab (88.5 to 66.1), L (48.3 to 30.2), and Cab (7.6 to 18.9): that is, the progressive increase in stability was related to increased soil redness, darkness, and chromaticity. The reason was an increase in binding agents such as clay, organic C, and free forms coating the surfaces of the aggregates. The values of the correlation coefficients (0.55 to 0.82), factor-analysis variances (73 to 88%), and multiple-regression coefficients (0.40 to 0.65) indicated, however, that much of the variability in stability cannot be statistically explained by color changes. Size fractions of soils with a similar binding-agent content did not significantly (P&amp;lt;0.05) differ in color but they did in aggregate stability. They also showed fabric differences, indicating that the coatings are similarly effective as coloring, while their stabilizing capacity is regulated by size, shape, and arrangement of particles. A close packing of mixed silt sizes stacked like roof tiles resulted in a stable fabric itself. Color can indicate aggregate stability, depending on the binding-agent content, but, being insensitive to the inner particle arrangement, it cannot provide a complete prediction. © 2011 Elsevier B.V.</t>
  </si>
  <si>
    <t>Binding agents; Coarse-textured soils; Diffuse spectral reflectance; Scanning electron microscopy; Wet sieving</t>
  </si>
  <si>
    <t>A-stability; Aggregate stability; Binding agent; CIELAB color; Close packing; Coarse-textured soils; Color changes; Correlation coefficient; Diffuse spectral reflectance; Freeforms; Particle arrangements; Regression coefficient; Roof tiles; Sierra Nevada; Size fraction; Soil colors; Spectral reflectances; Wet sieving; Aggregates; Building materials; Coatings; Color; Reflection; Scanning; Scanning electron microscopy; Soils; Stability; Agglomeration; aggregate stability; correlation; scanning electron microscopy; sieving; soil classification; soil color; spectral reflectance; topsoil; Andalucia; Betic Cordillera; Sierra Nevada [Betic Cordillera]; Spain</t>
  </si>
  <si>
    <t>Ministerio de Ciencia e Innovación, MICINN: CGL2009-10671</t>
  </si>
  <si>
    <t>This work was financially supported by the Ministerio de Ciencia e Innovación, Spain , through Project CGL2009-10671 (BTE) . We also acknowledge the detailed anonymous review of the original manuscript, which improved the quality of this paper.</t>
  </si>
  <si>
    <t>Abiven, S., Menasseri, S., Angers, D.A., Leterme, P., Dynamics of aggregate stability and biological binding agents during decomposition of organic materials (2007) European Journal of Soil Science, 58, pp. 239-247; Amézketa, E., Soil aggregate stability: a review (1999) Journal of Sustainable Agriculture, 14, pp. 83-151; Attou, F., Bruand, A., Le Bissonnais, Y., Effect of clay content and silt-clay fabric on stability of artificial aggregates (1998) European Journal of Soil Science, 49, pp. 569-577; Barthes, B.G., Kouakoua, E., Larre-Larrouy, M.C., Razafimbelo, T.M., de Luca, E.F., Azontonde, A., Neves, C.S.V.J., Feller, C.L., Texture and sesquioxide effects on water-stable aggregates and organic matter in some tropical soils (2008) Geoderma, 143, pp. 14-25; Baveye, P., Comment on "Soil structure and management: A review" by C.J. Bronick and R. Lal (2006) Geoderma, 134, pp. 231-232; Berns, R.S., (2000) Billmeyer and Saltzman's Principles of Color Technology, , John Wiley &amp; Sons, New York; Soil color (1993) SSSA Special Publication, 31. , Soil Science Society of America, Madison, WI, J.M. Bigham, E.J. Ciolkosz (Eds.); Bronick, C.J., Lal, R., Soil structure and management: a review (2005) Geoderma, 124, pp. 3-22; Bruand, A., Hartmann, C., Ratana-Anupap, S., Sindhusen, P., Poss, R., Hardy, M., Composition, fabric, and porosity of an Arenic Haplustalf of northeast Thailand: relation to penetration resistance (2004) Soil Science Society of America Journal, 68, pp. 185-193; Bullock, P., Fedoroff, N., Jongerius, A., Stoops, G., Tursina, T., Babel, U., (1985) Handbook for Soil Thin Section Description, , Waine Research Publications, England; Chang, C.W., Laird, D.A., Mausbach, M.J., Hurburgh, C.R., Near-infrared reflectance spectroscopy - principal components regression analyses of soil properties (2001) Soil Science Society of America Journal, 65, pp. 480-490; (1986) Colorimetry, , CIE Central Bureau, Vienna, Publication 15.2, CIE (Commission Internationale de l'Éclairage); De Boodt, M.F., Hayes, M.H.B., Herbillon, A., Soil Colloids and Their Associations in Aggregates (1990) NATO-ASI Series B, Physics, 215. , Plenum Press, New York; Dixon, J.B., Schulze, D.G., (2002) Soil Mineralogy with Environmental Applications, , Soil Science Society of America, Madison, WI; Duiker, S.W., Rhoton, F.E., Torrent, J., Smeck, N.E., Lal, R., Iron (hydr)oxide crystallinity effects on soil aggregation (2003) Soil Science Society of America Journal, 67, pp. 606-611; Elmholt, S., Schjonning, P., Munkholm, L.J., Debosz, K., Soil management effects on aggregate stability and biological binding (2008) Geoderma, 144, pp. 455-467; Fernandez, R.N., Schulze, D.G., Munsell colors of soil simulated by mixtures of goethite and hematite with kaolinite (1992) Zeitschrift fur Pflanzenernahrung und Bodenkunde, 155, pp. 473-478; Fitzpatrick, R.W., Mckenzie, N., Maschmedt, D.J., Soil morphological indicators and their importance to soil fertility (1999) Soil Analysis and Interpretation Manual, pp. 55-69. , CSIRO publishing, Collingwood, VIC, K.I. Peverill, L.A. Sparrow, D.J. Reuter (Eds.); Gee, G.W., Bauder, J.W., Particle size analysis (1986) Methods of Soil Analysis: Part 1, pp. 383-441. , SSSA-ASA, Madison, WI, A. Klute (Ed.); Holmgren, G.S., A rapid citrate-dithionite extractable iron procedure (1967) Soil Science Society of America Journal, 31, pp. 210-211; Issa, M.O., Défarge, C., Le Bissonnais, Y., Marin, B., Duval, O., Bruand, A., D'Acqui, L.P., Annerman, M., Effects of the inoculation of cyanobacteria on the microstructure and the structural stability of a tropical soil (2007) Plant and Soil, 290, pp. 209-219; World reference base for soil resources 2006 (2006) World Soil Resources Reports No. 103, , FAO, Rome, IUSS Working Group WRB; Johnson, R.A., Wichern, D.W., (1992) Applied Multivariate Statistical Analysis, , Prentice Hall, Upper Saddle River, NJ; Kemper, W.D., Rosenau, R.C., Aggregate stability and size distribution (1986) Methods of Soil Analysis: Part 1, pp. 425-442. , SSSA-ASA, Madison, WI, A. Klute (Ed.); Le Bissonnais, Y., Aggregate stability and assessment of soil crustability and erodibility: I. Theory and methodology (1996) European Journal of Soil Science, 47, pp. 425-437; McVay, K.A., Budde, J.A., Fabrizzi, K., Mikha, M.M., Rice, C.W., Schlegel, A.J., Peterson, D.E., Thompson, C., Management effects on soil physical properties in long-term tillage studies in Kansas (2006) Soil Science Society of America Journal, 70, pp. 434-438; Minasny, B., McBratney, A.B., Tranter, G., Murphy, B.W., Using soil knowledge for the evaluation of mid-infrared diffuse reflectance spectroscopy for predicting soil physical and mechanical properties (2008) European Journal of Soil Science, 59, pp. 960-971; Nelson, D.W., Sommers, L.E., Total carbon, organic carbon, and organic matter (1996) Methods of Soil Analysis, Part 3, Chemical Methods, pp. 961-1010. , SSSA-ASA, Madison, WI, D.L. Sparks (Ed.); Nimmo, J.R., Perkins, K.S., Aggregate stability and size distribution (2002) Methods of Soil Analysis, Part 4, Physical Methods, pp. 317-328. , SSSA-ASA, Madison, WI, J.H. Dane, C. Topp (Eds.); Oades, J.M., Waters, A.G., Aggregate hierarchy in soils (1991) Australian Journal of Soil Research, 29, pp. 815-828; Sánchez-Marañón, M., Soriano, M., Melgosa, M., Delgado, G., Delgado, R., Quantifying the effects of aggregation, particle size and components on the colour of Mediterranean soils (2004) European Journal of Soil Science, 55, pp. 551-565; Schabenberger, O., Pierce, F.J., (2002) Contemporary Statistical Models for Plant and Soil Sciences, , CRC Press, Washington, DC; Scheinost, A.C., Schwertmann, U., Predicting phosphate adsorption-desorption on a soilscape (1995) Soil Science Society American Journal, 59, pp. 1575-1580; Schmidt, M.W.I., Rumpel, C., Kögel-Knabner, I., Particle size fractionation of soil containing coal and combusted particles (1999) European Journal of Soil Science, 50, pp. 515-522; Schulze, D.G., Nagel, J.L., Van Scoyoc, G.E., Henderson, T.L., Baumgardner, M.F., Significance of organic matter in determining soil colors (1993) Soil Color, SSSA Special Publication No 31, Madison, WI, pp. 71-90. , J.M. Bigham, E.J. Ciolkosz (Eds.); Six, J., Elliot, E.T., Paustian, K., Soil structure and soil organic matter: II. A normalized stability index and the effect of mineralogy (2000) Soil Science Society of America Journal, 64, pp. 1042-1049; (2001) Glossary of Soil Science Terms, , Soil Science Society of America, Madison, WI, Soil Science Society of America; Viscarra Rossel, R.A., Minasny, B., Roudier, P., McBratney, A.B., Colour space models for soil science (2006) Geoderma, 133, pp. 320-337; Webster, R., Analysis of variance, inference, multiple comparisons and sampling effects in soil research (2007) European Journal of Soil Science, 58, pp. 74-82; Zaher, H., Caron, J., Aggregate slaking during rapid wetting: hydrophobicity and pore occlusion (2008) Canadian Journal of Soil Science, 88, pp. 85-97</t>
  </si>
  <si>
    <t>Sánchez-Marañón, M.; Dpto. Edafología y Química Agrícola, Universidad de Granada, 18071 Granada, Spain; email: msm@ugr.es</t>
  </si>
  <si>
    <t>2-s2.0-79952902511</t>
  </si>
  <si>
    <t>González-Megías A., Gómez J.M., Sánchez-Piñero F.</t>
  </si>
  <si>
    <t>35562976800;34770414700;6602505397;</t>
  </si>
  <si>
    <t>Effects of ungulates on epigeal arthropods in Sierra Nevada National Park (southeast Spain)</t>
  </si>
  <si>
    <t>10.1023/B:BIOC.0000011723.82351.82</t>
  </si>
  <si>
    <t>https://www.scopus.com/inward/record.uri?eid=2-s2.0-0842307359&amp;doi=10.1023%2fB%3aBIOC.0000011723.82351.82&amp;partnerID=40&amp;md5=a8d10ffc869211c8d4ff0aa0d915a395</t>
  </si>
  <si>
    <t>Dpto. Biol. Animal y Ecología, Fac. de Ciencias, Universidad de Granada, E-18071 Granada, Spain; School of Biology, University of Leeds, Leeds LS2 9JT, United Kingdom</t>
  </si>
  <si>
    <t>González-Megías, A., Dpto. Biol. Animal y Ecología, Fac. de Ciencias, Universidad de Granada, E-18071 Granada, Spain, School of Biology, University of Leeds, Leeds LS2 9JT, United Kingdom; Gómez, J.M., Dpto. Biol. Animal y Ecología, Fac. de Ciencias, Universidad de Granada, E-18071 Granada, Spain; Sánchez-Piñero, F., Dpto. Biol. Animal y Ecología, Fac. de Ciencias, Universidad de Granada, E-18071 Granada, Spain</t>
  </si>
  <si>
    <t>This paper examines the effect of ungulates on epigeal arthropod communities in two common plant communities of the high mountains of the Sierra Nevada (southeast Spain). We have compared the abundance, biomass, diversity and specific composition of arthropod communities in grazed and ungrazed plots experimentally excluded from ungulates. In general, we found that arthropods were more abundant and diverse in grazed than in ungrazed plots. However, the effect of ungulates depended on the variable considered (diversity versus abundance versus biomass). Moreover, ungulates also affected species composition. This means that without affecting diversity, ungulates can still have a strong effect on arthropod communities by changing species composition. Also, the relationship between ungulates and arthropods differed depending on the year of study and the sampling period. In conclusion, our study indicates that to extrapolate the results obtained for a group of insects, a habitat or a sampling period is not appropriate for the conservation of arthropod communities.</t>
  </si>
  <si>
    <t>Arthropod communities; Diversity; High-mountain ecology; Sierra Nevada National Park; Specific composition; Temporal variability; Ungulate grazing</t>
  </si>
  <si>
    <t>arthropod; community structure; conservation; ecological impact; exclusion experiment; grazing management; ungulate; Andalucia; Eurasia; Europe; Sierra Nevada National Park; Southern Europe; Spain; Arthropoda; Hexapoda; Insecta; Ungulata</t>
  </si>
  <si>
    <t>Dr. José A Hódar kindly provided the regression equations. We thank Robert Constantin (Melyridae), Vicente Ortuño (Carabidae), Santos Eizaguirre (Coccinellidae), Gloria Bastazo and Jose M. Vela (Chrysomelidae) and Alberto Tinaut (Formicidae) for the identification of the specimens. A.G.M. was supported by a grant from PFPI-Junta de Andalucía. The Consejería de Medio Ambiente of the Junta de An-dalucía and the National Park provided us with invaluable facilities to work in the Sierra Nevada.</t>
  </si>
  <si>
    <t>Abensperg-Traun, M., Smith, G.T., Arnold, G.W., Steven, D.E., The effects of habitat fragmentation and livestock-grazing on animal communities in remnants of gimlet Eucalyptus salubris woodland in the Western Australian wheatbelt. I. Arthropods (1996) Journal of Applied Ecology, 33, pp. 1281-1301; Abrahamson, W., (1989) Plant-Animal Interactions, 480p. , McGraw-Hill Company, New York; Adis, J., Problems of interpreting arthropod sampling with pitfall traps (1979) Zoologischer Anzeiger Jena, 202, pp. 177-184; Auerbach, M., Relative impact of interactions within and between trophic levels during an insect outbreak (1991) Ecology, 72, pp. 1599-1608; Balmer, O., Erhardt, A., Consequences of succession on extensively grazed grassland for central European butterfly communities: Rethinking conservation practices (2000) Conservation Biology, 14, pp. 746-757; Baines, D., Sage, R.B., Baines, M.M., The implications of red deer grazing to ground vegetation and invertebrate communities of Scottish native pinewoods (1994) Journal of Applied Ecology, 31, pp. 776-783; Bestelmeyer, B., Wiens, J., The effects of land use on the structure of ground-foraging ant communities in the Argentine Chaco (1996) Ecological Applications, 6, pp. 1225-1240; Blondel, J., Aronson, J., (1999) Biology and Wildlife of the Mediterranean Region, 328p. , Oxford University Press, Oxford, UK; Cagnolo, L., Molina, S.I., Valladares, G.R., Diversity and guild structure of insect assemblages under grazing and exclusion regimes in a montane grassland from Central Argentina (2002) Biodiversity and Conservation, 11, pp. 407-420; Crawley, M., (1983) Herbivory. the Dynamics of Animal-Plant Interactions, 437p. , Blackwell Science, Oxford, UK; Danell, K., Huss-Danell, K., Feeding by insects and hares on birches earlier affected by moose browsing (1985) Oikos, 44, pp. 75-81; Dennis, P., Bentlry, C., Jones, J.R., Impact of grazing systems on insects and spiders (1996) EAAP Publication No. 79, pp. 220-226. , Dent J.B., McGregor M.J. and Sibbald A.R. (eds), Livestock Farming Systems: Research, Development Socio-Economics and the Land Manager. Wageningen Academic Publishers, Wageningen, The Netherlands; Dennis, P., Young, M.R., Howrad, C.L., Gordon, I.J., The response of epigeal beetles (Col.: Carabidae, Staphylinidae) to varied grazing regimes on upland Nardus stricta grasslands (1997) Journal of Applied Ecology, 34, pp. 433-443; Dickinson, G., Murphy, K., (1998) Ecosystems. A Functional Approach, 189p. , Routledge, London and New York; Elligsen, H., Beinlich, B., Plachter, H., Effects of large-scale cattle grazing on populations of Coenonympha glycerion and Lasiommata megera (Lepidoptera: Satyridae) (1997) Journal of Insect Conservation, 1, pp. 13-23; Faeth, S.H., Indirect interactions between temporally separated herbivores mediated by the host plant (1986) Ecology, 67, pp. 479-494; Faeth, S.H., Indirect interactions between seasonal herbivores via leaf chemistry and structure (1988) Chemical Mediation of Coevolution, pp. 391-414. , Spencer K. (ed.), Academic Press, San Diego, California; Fernández-Haeger, J., Jordano, D., Retamosa, E.C., Caballero-Castro, V.E., Fernández-Rodriguez, P., Interacciones herbívoro-planta como base para la gestión de área naturales protegidas. El caso de Iberis contracta (1999) Conservación Y Desarrollo Sostenible, 2, pp. 541-557. , Chacón J. and Rosúa J.L. (eds), Sierra Nevada, Universidad de Granada, Granada, Spain; Gardner, S., Cabido, M., Valladares, G., Díaz, S., The influence of habitat structure on arthropod diversity in Argentine semi-arid Chaco forest (1995) Journal of Vegetation Science, 6, pp. 349-356; Gardner, S., Hartley, S., Davies, A., Palmer, C., Carabid communities on the heather moorlands in northeast Scotland: The consequences of grazing pressure for community diversity (1997) Biological Conservation, 81, pp. 275-286; Gómez, J.M., González-Megías, A., Asymmetrical interactions between ungulates and phytophagous insects: Size difference matters (2002) Ecology, 83, pp. 203-211; González-Megías, A., (2001) Ecología de Artrópodos de la Alta Montaña de Sierra Nevada: Un Aproximación a Multiples Escalas, p. 291. , Ph.D. Thesis, University of Granada, Granada, Spain; Gotelli, N.J., Entsminger, D.F., (2000) EcoSim: Null Models Software for Ecology. Version 5.0, , http://homepages.togethe.net/~gentsmin/ecosim.htm, Acquired Intelligence Inc. and Kesey-Bear; Hódar, J.A., The use of regression equations for estimation of arthropod biomass in ecological studies (1996) Acta Oecologica, 17, pp. 421-433; Hudson, E.E., Stiling, P., Exploitative competition strongly affects the herbivorous insect community on Baccharis halimifolia (1997) Oikos, 79, pp. 521-528; Huntly, N., Herbivores and the dynamics of communities and ecosystems (1991) Annual Reviews of Ecology and Systematics, 22, pp. 477-504; Huston, M., (1994) Biological Diversity. The Coexistence of Species on Changing Landscapes, 680p. , Cambridge University Press, Cambridge, UK; Karban, R., Baldwin, J.T., (1997) Induced Responses to Herbivory, 319p. , University of Chicago Press, Chicago, Illinois; Kruess, A., Tscharntke, T., Contrasting responses of plant diversity to variation in grazing intensity (2002) Biological Conservation, 106, pp. 293-302; Lawton, J.H., Plant architecture and the diversity of phytophagous insects (1983) Annual Review of Entomology, 28, pp. 23-39; Ludwig, J.A., Reynolds, J.F., (1988) Statistical Ecology, 337p. , John Wiley &amp; Sons, New York; Magurran, A.E., (1988) Ecological Diversity and Its Measurements, 200p. , Princeton University Press, Princeton, New Jersey; Mani, M.S., (1968) Ecology and Biogeography of High Altitude Insects Vol. 2. Series Entomologica, 2, 527p. , W. Junk Publishers, The Hague, The Netherlands; Martinsen, G.D., Driebe, E.M., Whitham, T.G., Indirect interactions mediated by changing plants chemistry: Beaver browsing benefits beetles (1998) Ecology, 79, pp. 192-200; Master, G.J., Brown, V.K., Host-plant mediated interactions between spatially separated herbivores: Effects on community structure (1997) Multitrophic Interactions in Terrestrial Systems, pp. 217-238. , Gange A.C. and Brown V.K. (eds), Blackwell Science, Oxford, UK; Meyer, G.A., A comparison of the impacts of leaf- and sap-feeding insects on growth and allocation of goldenrod (1993) Ecology, 74, pp. 1101-1116; Meyer, G.A., Root, R.B., Effects of herbivorous insects and soil fertility on reproduction of goldenrod (1993) Ecology, 74, pp. 1117-1128; Molina, S.I., Valladares, G.R., Gardner, S., Cabido, M.R., The effects of logging and grazing on the insect community associated with a semi-arid chaco forest in central Argentina (1999) Journal of Arid Environments, 42, pp. 29-42; Müller-Scharer, H., Brown, V.K., Direct and indirect effects of above- and below-ground insect herbivory on plant density and performance of Tripleurospermum perforatum during early plant succession (1995) Oikos, 72, pp. 36-41; Olff, H., Ritchie, M., Effects of herbivores on grassland plant diversity (1998) Trends in Ecology and Evolution, 13, pp. 261-265; Owen-Smith, R.N., (1988) Megaherbivores. The Influence of Very Large Body Size on Ecology, 369p. , Cambridge University Press, Cambridge, UK; Pickett, S.T., Cadenasso, M., Jones, C., Generation heterogeneity by organisms: Creation, maintenance and transformation (2000) The Ecological Consequences of Environmental Heterogeneity, pp. 32-51. , Hutchings M., John E. and Stewart A. (eds), British Ecological Society, Blackwell Science, Oxford, UK; Primack, R.B., (1995) A Primer of Conservation Biology, 319p. , Sinauer Publishers, Sunderland, Massachusetts; Rambo, J.L., Faeth, S.H., Effect of vertebrate grazing on plant and insect community structure (1999) Conservation Biology, 13, pp. 1047-1054; Ritchie, M., Olff, H., Herbivore diversity and plant dynamics: Compensatory and additive effects (1999) Herbivores: between Plants and Predators, pp. 175-204. , Olff H., Brown V. and Drent R. (eds), Blackwell Science, Oxford, UK; Sallabanks, R., Courtney, S.P., Frugivory, seed predation, and insect-vertebrate interactions (1992) Annual Review of Entomology, 37, pp. 377-400; Samways, M.J., (1994) Insect Conservation Biology, 384p. , Chapman &amp; Hall, London; Schoonhaven, L.M., Jermy, T., Van Loon, J., (1998) Insect-Plant Biology. From Physiology to Evolution, 409p. , Chapman &amp; Hall, London; Seymour, C.L., Dean, W.R.J., Effects of heavy grazing on invertebrate assemblages in the Succulunt Karoo, South Africa (1999) Journal of Arid Environment, 43, pp. 267-286; Siemann, E., Tilma, D., Haarstand, J., Ritchie, M., Experimental test of the dependence of arthropod diversity on plant species (1998) The American Naturalist, 152, pp. 738-750; Southwood, T., (1978) Ecological Methods, 524p. , Chapman &amp; Hall, London; Speight, M.R., Hunter, M.D., Watt, A.D., (1999) Ecology of Insects. Concept and Applications, 350p. , Blackwell Scientific Publications, Oxford, UK; Strand, M., Merritt, R.W., Impact of livestock grazing activities on stream insect communities and the riverine environment (1999) American Entomologist, 45, pp. 13-27; Suominen, O., Impact of cervid browsing and grazing on the terrestrial gastropod fauna in the boreal forests of Fennoscandia (1999) Ecography, 22, pp. 651-658; Suominen, O., Danell, K., Bergström, R., Moose, trees, and ground-living invertebrates: Indirect interactions in Swedish pine forest (1999) Oikos, 84, pp. 215-226; Suominen, O., Danell, K., Bryant, J.P., Indirect effects of mammalian browsers on vegetation and ground-dwelling insects in an Alaskan floodplain (1999) Ecoscience, 6, pp. 505-510; Sutherland, W., (1996) Ecological Census Techniques. A Handbook, 336p. , Cambridge University Press, Cambridge, UK; Tscharntke, T., Vertebrate effects on plant-invertebrate food webs (1997) Multitrophic Interactions in Terrestrial Systems, pp. 277-297. , Gange A.C. and Brown V.K. (eds), Blackwell Scientific Publications, Oxford, UK; Underwood, A.J., (1997) Experiments in Ecology: Their Logical Design and Interpretations Using Analysis of Variance, 504p. , Cambridge University Press, Cambridge, UK; Wiens, J.A., Rotenberry, J.T., Habitat associations and community structure of birds in shrub-steppe environments (1981) Ecological Monographs, 51, pp. 21-41; Wiens, J.A., Cates, R.G., Rotenberry, J.T., Cobb, N., Van Horne, B., Redak, R.A., Arthropod dynamics on sagebrush (Artemisia tridentata): Effects of plant chemistry and avian predation (1991) Ecological Monographs, 61, pp. 299-321; Wolda, H., Seasonality and the community (1987) 27th Symposium of the British Ecological Society, pp. 69-98. , Gee J.H.R. and Giller P.S. (eds), Organization of Communities. Past and Present. Blackwell Scientific Publications, Oxford, UK; Zamora, R., Gómez, J.M., Vertebrate herbivores as predators of insect herbivores: An asymmetrical interaction mediated by size differences (1993) Oikos, 66, pp. 223-228; Zar, J., (1996) Biostatistical Analysis. 3rd Edn., 662p. , Prentice Hall, Englewood Cliffs, New Jersey</t>
  </si>
  <si>
    <t>González-Megías, A.; Dpto. Biol. Animal y Ecología, Fac. de Ciencias, Universidad de Granada, E-18071 Granada, Spain; email: bgyagm@leeds.ac.uk</t>
  </si>
  <si>
    <t>2-s2.0-0842307359</t>
  </si>
  <si>
    <t>Häder D.-P., Lebert M., Marangoni R., Colombetti G.</t>
  </si>
  <si>
    <t>35477410900;7003452135;7004801777;7004201936;</t>
  </si>
  <si>
    <t>ELDONET - European Light Dosimeter Network hardware and software</t>
  </si>
  <si>
    <t>Journal of Photochemistry and Photobiology B: Biology</t>
  </si>
  <si>
    <t>10.1016/S1011-1344(99)00102-5</t>
  </si>
  <si>
    <t>https://www.scopus.com/inward/record.uri?eid=2-s2.0-0342980351&amp;doi=10.1016%2fS1011-1344%2899%2900102-5&amp;partnerID=40&amp;md5=ad4ed11c0214642e408363b285f45573</t>
  </si>
  <si>
    <t>Inst. fur Bot. und Pharmazeut. Biol., Friedrich-Alexander-Univ., S., Erlangen, Germany; CNR Biofisica, Via S. Lorenzo 24/28, I-56100, Pisa, Italy</t>
  </si>
  <si>
    <t>Häder, D.-P., Inst. fur Bot. und Pharmazeut. Biol., Friedrich-Alexander-Univ., S., Erlangen, Germany; Lebert, M., Inst. fur Bot. und Pharmazeut. Biol., Friedrich-Alexander-Univ., S., Erlangen, Germany; Marangoni, R., CNR Biofisica, Via S. Lorenzo 24/28, I-56100, Pisa, Italy; Colombetti, G., CNR Biofisica, Via S. Lorenzo 24/28, I-56100, Pisa, Italy</t>
  </si>
  <si>
    <t>A three-channel dosimeter has been developed to measure solar radiation in the UV-B (280-315 nm), UV-A (315-400 nm) and PAR (400-700 nm) wavelength bands. A total of 31 instruments have been installed in Europe from Abisko in Northern Sweden to Gran Canaria, covering most light-climate zones. In addition, instruments are installed in India, Africa, New Zealand and South America. Seven of the instruments have been installed under water (each in conjunction with a terrestrial instrument), and two instruments are located in high mountain locations (Zugspitze, Germany and Sierra Nevada, Spain). The instruments use an integrating Ulbricht sphere and silicon photodiodes in combination with custom-made filters. All instruments are carefully calibrated to ensure a high standard of quality control and documentation. The software records all data (three light channels, external and internal temperature and depth for the underwater instruments) at 1 min intervals, displays them on a PC, stores the data on disk and transmits the data to the central server in Pisa (http://power.ib.pi.cnr.it:80/eldonet), where all available data can be seen in graphical form and downloaded as ASCII files.</t>
  </si>
  <si>
    <t>Dosimeters; High-altitude stations; Photosynthetic active radiation; Solar radiation; Underwater measurements; UV-A; UV-B</t>
  </si>
  <si>
    <t>water; accuracy; Africa; altitude; article; calibration; computer; computer program; diode; documentation; dosimeter; Europe; filter; Germany; India; measurement; New Zealand; priority journal; quality control; solar radiation; South America; Spain; Sweden; ultraviolet A radiation; ultraviolet B radiation</t>
  </si>
  <si>
    <t>water, 7732-18-5</t>
  </si>
  <si>
    <t>European Commission: EV5V-CT94-0425</t>
  </si>
  <si>
    <t>This work was supported by the European Union (Environment programme, EV5V-CT94-0425; DG XII).</t>
  </si>
  <si>
    <t>Madronich, S., McKenzie, R.L., Björn, L.O., Caldwell, M.M., Changes in biologically active ultraviolet radiation reaching the earth's surface (1998) J. Photochem. Photobiol. B: Biol., 46, pp. 5-19; Ma, J., Guicherit, R., Effects of stratospheric ozone depletion and tropospheric pollution on UVB radiation in the troposphere (1997) Photochem. Photobiol., 66, pp. 346-355; Longstreth, J., De Gruijl, F.R., Kripke, M.L., Abseck, S., Arnold, F., Slaper, H.I., Velders, G., Van Der Leun, J.C., Health risks (1998) J. Photochem. Photobiol. B: Biol., 46, pp. 20-39; Caldwell, M.M., Björn, L.O., Bornman, J.F., Flint, S.D., Kulandaivelu, G., Teramura, A.H., Tevini, M., Effects of solar ultraviolet radiation on terrestrial ecosystems (1998) J. Photochem. Photobiol. B: Biol., 46, pp. 40-52; Häder, D.-P., Worrest, R.C., Kumar, H.D., Smith, R.C., Effects on aquatic ecosystems (1998) J. Photochem. Photobiol. B: Biol., 46, pp. 53-68; Rozema, J., Tosserams, M., Magendans, E., Impact of enhanced solar UV-B radiation on plants from terrestrial ecosystems (1995) Climate Change Research: Evaluation and Policy Implications, pp. 997-1004. , in: S. Zwerver, R.S.A.R. van Rompaey, M.T.J. Kok, M.M. Berk (Eds.), Elsevier Science, Amsterdam; Diffey, B.L., Green, A.T., Loftus, M.J., Johnson, G.J., Lee, P.S., A portable instrument for measuring ground reflectance in the ultraviolet (1995) Photochem. Photobiol., 61, pp. 68-70; Bernhard, G., Seckmeyer, G., New entrance optics for solar spectral UV measurements (1997) Photochem. Photobiol., 65, pp. 923-930; Duigan, B.L., Scourfield, M.W.J., Stefanski, B.jr., Surface UVB irradiance measurements at Durban during 1993 (1995) South African J. Sci., 91, pp. 394-398; Steinmetz, M., Continuous solar UV monitoring in Germany (1997) J. Photochem. Photobiol. B: Biol., 41, pp. 181-187; Seckmeyer, G., Mayer, B., Erb, R., Bernhard, G., UV-B in Germany higher in 1993 than in 1992 (1994) Geophys. Res. Lett., 21, pp. 577-580; Green, A.E.S., Chai, S.-T., Solar spectral irradiance in the visible and infrared regions (1988) Photochem. Photobiol., 48, pp. 477-486; Webb, A.R., Solar ultraviolet radiation in Southeast England: The case for spectral measurements (1991) Photochem. Photobiol., 54, pp. 789-794; Webb, A.R., Weatherhead, E.C., Current status of UV measurements (1997) Solar Ultraviolet Radiation Modelling, Measurements and Effects, Nato ASI Series I, 52, pp. 267-278. , in: C.S. Zerefos, A.F. Bais (Eds.), Springer, Berlin; Webb, A.R., (1998) UVB Instrumentation and Applications, , Gordon and Beach Science Publishers, New York; Diffey, B.I., (1996) Measurement and Trends of Terrestrial UVB in Europe, , OEMF spa., Milan; McKenzie, R.L., Paulin, K.J., Kotkamp, M., Erythemal UV irradiances at Lauder, New Zealand: Relationship between horizontal and normal incidence (1997) Photochem. Photobiol., 66, pp. 683-689; Webb, A.R., Monitoring changes in UV-B radiation (1997) Plants and UV-B. Responses to Environmental Change, Soc. Experimental Biol. Seminar Series, 64, pp. 13-30. , in: P. Lumsden (Ed.), Cambridge University Press; Seckmeyer, G., Spectral measurements of the variability of global UV-radiation (1989) Meteorol. Rdsch., 41, pp. 180-183; Flint, S.D., Caldwell, M.M., Scaling plant ultraviolet spectral responses from laboratory action spectra to field spectral weighting factors (1996) J. Plant Physiol., 148, pp. 107-114; Scotto, J., Cotton, G., Urbach, F., Berger, D., Fears, T., Biologically effective ultraviolet radiation: Surface measurements in the United States, 1974 to 1985 (1988) Science, 239, pp. 762-764; Frederick, J.E., An assessment of the Robertson-Berger ultraviolet meter and measurements: Introductory comments (1992) Photochem. Photobiol., 56, pp. 113-114; Kennedy, B.C., Sharp, W.E., A validation study of the Robertson-Berger meter (1992) Photochem. Photobiol., 56, pp. 133-141; Johnson, B., Moan, J., The temperature sensitivity of the Robertson-Berger sunburn meter, model 500 (1991) J. Photochem. Photobiol. B: Biol., 11, pp. 277-284; Kerr, J.B., Observed dependencies of atmospheric UV radiation and trends (1997) Solar Ultraviolet Radiation Modelling, Measurement and Effects, Nato ASI Series I, 52, p. 259. , in: C.S. Zerefos, A.F. Bais (Eds.), Springer, Berlin; Lubin, D., Jensen, E.H., Satellite mapping of solar ultraviolet radiation at the earth's surface (1997) Solar Ultraviolet Radiation Modelling, Measurements and Effects, Nato ASI Series I, 52, pp. 95-118. , in: C.S. Zerefos, A.F. Bais (Eds.), Springer, Berlin; Booth, C.R., Lucas, T.B., UV spectroradiometric monitoring in polar regions (1994) Stratospheric Ozone Depletion/UV-B Radiation in the Biosphere, NATO ASI Series I, 18, p. 237. , in: R.H. Biggs, M.E.B. Joyner (Eds.), Springer, Berlin; Blumthaler, M., Broad-band detectors for UV-measurements (1997) Solar Ultraviolet Radiation Modelling, Measurements and Effects, Nato ASI Series I, 52, pp. 175-185. , in: C.S. Zerefos, A.F. Bais (Eds.), Springer, Berlin; Feister, U., Grewe, R., Spectral albedo measurements in the UV and visible region over different types of surfaces (1995) Photochem. Photobiol., 62, pp. 736-744; Dickerson, R.R., Kondragunta, S., Stenchikov, G., Civerolo, K.L., Doddridge, B.G., Holben, B.N., The impact of aerosols on solar untraviolet radiaton and photochemical smog (1997) Science, 278, pp. 827-830; Khanh, T.Q., Dähn, W., Die Ulbrichtsche Kugel. Theorie und Anwendungsbeispiele in der optischen Strahlungsmeßtechnik (1998) Photonik, 4, pp. 6-9; Seckmeyer, G., Thiel, S., Blumthaler, M., Fabian, P., Gerber, S., Gugg-Helminger, A., Häder, D.-P., Thomalla, E., Intercomparison of spectral-UV-radiation measurement systems (1994) Appl. Optics, 33, pp. 7805-7812; Leszczynski, K., Jokela, K., Ylianttila, L., Visuri, R., Blumthaler, M., Erythemally weighted radiometers in solar UV monitoring: Results from the WMO/STUK intercomparison (1998) Photochem. Photobiol., 67, pp. 212-221; Stamnes, K., Transfer of ultraviolet light in the atmosphere and ocean: A tutorial review (1997) Solar Ultraviolet Radiation Modelling, Measurements and Effects, Nato ASI Series I, 52, pp. 49-64. , in: C.S. Zerefos, A.F. Bais (Eds.), Springer, Berlin; Björn, L.O., Murphy, T.M., Computer calculation of solar ultraviolet radiation at ground level (1985) Physiol. Veg., 23, pp. 555-561</t>
  </si>
  <si>
    <t>Hader, D.-P.; Inst. Botanik Pharmazeutische Biol., Friedrich-Alexander-Universitat, Staudtstrasse 5, D-91058 Erlangen, Germany; email: dphaeder@biologie.uni-erlangen.de</t>
  </si>
  <si>
    <t>JPPBE</t>
  </si>
  <si>
    <t>J. Photochem. Photobiol. B Biol.</t>
  </si>
  <si>
    <t>2-s2.0-0342980351</t>
  </si>
  <si>
    <t>Pisa S., Werner O., Vanderpoorten A., Magdy M., Ros R.M.</t>
  </si>
  <si>
    <t>55615452500;7004465162;7003571237;46561186900;56187526000;</t>
  </si>
  <si>
    <t>Elevational patterns of genetic variation in the cosmopolitan moss Bryum argenteum (Bryaceae)</t>
  </si>
  <si>
    <t>10.3732/ajb.1300100</t>
  </si>
  <si>
    <t>https://www.scopus.com/inward/record.uri?eid=2-s2.0-84885365176&amp;doi=10.3732%2fajb.1300100&amp;partnerID=40&amp;md5=962b7455aa221da3544bd9106e23bdc0</t>
  </si>
  <si>
    <t>Departamento de Biología Vegetal (Botánica), Universidad de Murcia, Campus de Espinardo, 30100 Murcia, Spain; Institute of Botany, University of Liège, 4000, Liège, Belgium; Genetic Department, Ain Shams University, 68 Hadayek Shubra, 11241 Cairo, Egypt</t>
  </si>
  <si>
    <t>Pisa, S., Departamento de Biología Vegetal (Botánica), Universidad de Murcia, Campus de Espinardo, 30100 Murcia, Spain; Werner, O., Departamento de Biología Vegetal (Botánica), Universidad de Murcia, Campus de Espinardo, 30100 Murcia, Spain; Vanderpoorten, A., Institute of Botany, University of Liège, 4000, Liège, Belgium; Magdy, M., Departamento de Biología Vegetal (Botánica), Universidad de Murcia, Campus de Espinardo, 30100 Murcia, Spain, Genetic Department, Ain Shams University, 68 Hadayek Shubra, 11241 Cairo, Egypt; Ros, R.M., Departamento de Biología Vegetal (Botánica), Universidad de Murcia, Campus de Espinardo, 30100 Murcia, Spain</t>
  </si>
  <si>
    <t>Premise of the study: The Baas Becking tenet posits that 'everything is everywhere, but the environment selects' to explain cosmopolitan distributions in highly vagile taxa. Bryophyte species show wider distributions than vascular plants and include examples of truly cosmopolitan ranges, which have been interpreted as a result of high dispersal capacities and ecological plasticity. In the current study, we documented patterns of genetic structure and diversity in the cosmopolitan moss Bryum argenteum along an elevational gradient to determine if genetic diversity and structure is homogenized by intense migrations in the lack of ecological differentiation. Methods: 60 specimens were collected in the Sierra Nevada Mountains (Spain) between 100 and 2870 m and sequenced for ITS and rps4. Comparative analyses, genetic diversity estimators, and Mantel's tests were employed to determine the relationship between genetic variation, elevation, and geographic distance and to look for signs of demographic shifts. Key results: Genetic diversity peaked above 1900 m and no signs of demographic shifts were detected at any elevation. There was a strong phylogenetic component in elevational variation. Genetic variation was significantly correlated with elevation, but not with geographic distance. Conclusions: The results point to the long-term persistence of Bryum argenteum in a range that was glaciated during the Late Pleistocene. Evidence for an environmentally driven pattern of genetic differentiation suggests adaptive divergence. This supports the Baas Becking tenet and indicates that ecological specialization might play a key role in explaining patterns of genetic structure in cosmopolitan mosses. © 2013 Botanical Society of America.</t>
  </si>
  <si>
    <t>Adaptive divergence; Baas Becking tenet; Bryophytes; Bryum argenteum; Cosmopolitan species; Elevational gradients; Genetic diversity; Mountains</t>
  </si>
  <si>
    <t>adaptive radiation; comparative study; dispersal; divergence; elevation; genetic differentiation; genetic structure; geographical distribution; homogeneity; moss; mountain region; phylogenetics; specialization; type specimen; Andalucia; Betic Cordillera; Sierra Nevada [Betic Cordillera]; Spain; spacer DNA; adaptive divergence; altitude; article; Baas Becking tenet; bryophytes; Bryum argenteum; cosmopolitan species; elevational gradients; genetic variability; genetics; haploidy; moss; mountains; nucleotide sequence; phylogeny; adaptive divergence; Baas Becking tenet; bryophytes; Bryum argenteum; cosmopolitan species; elevational gradients; genetic diversity; mountains; Altitude; Base Sequence; Bryophyta; DNA, Intergenic; Genetic Variation; Haploidy; Phylogeny</t>
  </si>
  <si>
    <t>Anderson, R.S., Jiménez-Moreno, G., Carrión, J.S., Pérezmartínez, C., Postglacial history of alpine vegetation, fire, and climate from Laguna de Río Seco, Sierra Nevada, southern Spain (2011) Quaternary Science Reviews, 30, pp. 1615-1629; Baas Becking, L.G.M., (1934) Geobiologie of Inleiding Tot De Milieukunde, , W. P. Van Stockum and Zoon, The Hague, Netherlands; Benassi, M., Stark, L.R., Brinda, J.C., McLetchie, D.N., Bonine, M., Mishler, B.D., Plant size, sex expression and sexual reproduction along an elevation gradient in a desert moss (2011) Bryologist, 114, pp. 277-288; Bonnet, E., Van De Peer, Y., ZT: A software tool for simple and partial Mantel tests (2002) Journal of Statistical Software, 7, pp. 1-12; Buck, W.R., Goffinet, B., Shaw, A.J., Testing morphological concepts of orders of pleurocarpous mosses (Bryophyta) using phylogenetic reconstructions based on trnL - trnF and rps4 sequences (2000) Molecular Phylogenetics and Evolution, 16, pp. 180-198; Busch, J.D., Waser, P.M., Dewoody, J.A., Recent demographic bottlenecks are not accompanied by a genetic signature in banner-tailed kangaroo rats (Dipodomys spectabilis) (2007) Molecular Ecology, 16, pp. 2450-2462; Darriba, D., Taboada, G.L., Doallo, R., Posada, D., jModel- Test 2: More models, new heuristics and parallel computing (2012) Nature Methods, 9, p. 772; Désamoré, A., Laenen, B., Stech, M., Papp, B., Hedenäs, L., Mateo, R., Vanderpoorten, A., How do temperate bryophytes face the challenge of a changing environment? Lessons from the past and predictions for the future (2012) Global Change Biology, 18, pp. 2915-2924; Devos, N., Vanderpoorten, A., Range disjunctions, speciation, and morphological transformation rates in the liverwort genus (2009) Leptoscyphus. Evolution; International Journal of Organic Evolution, 63, pp. 779-792; During, H.J., Ecological classification of bryophytes and lichens (1992) Bryophytes and Lichens In a Changing Environment, pp. 1-31. , Clarendon Press, Oxford, UK; Excoffier, L., Laval, G., Schneider, S., Arlequin (ver 3.0): An integrated software package for population genetics data analysis (2005) Evolutionary Bioinformatics Online, 10, pp. 47-50; Faurby, S., Jørgensen, A., Kristensen, R.M., Funch, P., Distribution and speciation in marine intertidal tardigrades: Testing the roles of climatic and geographical isolation (2012) Journal of Biogeography, 39, pp. 1596-1607; Freckleton, R.P., Arvey, P.H.H., Pagel, M., Phylogenetic analysis and comparative data: A test and review of evidence (2002) American Naturalist, 160, pp. 712-726; Frey, W., Kürschner, H., High altitude bryophytes from the Cordillera Real in Bolivia (2012) Nova Hedwigia, 95, pp. 165-182; Fu, Y.X., New statistical tests of neutrality for DNA samples from a population (1996) Genetics, 143, pp. 557-570; Furness, S.B., Grime, J.P., Growth rate and temperature responses in bryophytes II: A comparative study of species of contrasted ecology (1982) Journal of Ecology, 70, pp. 525-536; Glime, J.M., Physiological ecology (2007) Bryophyte Ecology, 1. , http://www.bryoecol.mtu.edu/, Electronic book sponsored by Michigan Technological University and the International Association of Bryologists. Website, accessed 15 December 2012; Hall, T.A., BioEdit: A user-friendly biological sequence alignment editor and analysis program for Windows 95/98/NT (1999) Nucleic Acids Symposium Series, 41, pp. 95-98; Hardy, O.J., Vekemans, X., SPAGeDI: A versatile computer program to analyse spatial genetic structure at the individual or population levels (2002) Molecular Ecology Notes, 2, pp. 618-620; Hills, S.F.K., Stevens, M.I., Gemmill, C.E.C., Molecular support for Pleistocene persistence of the continental Antarctic moss (2010) Bryum Argenteum. Antarctic Science, 22, pp. 721-726; Horsley, K., Stark, L.R., McLetchie, D.N., Does the silver moss Bryum argenteum exhibit sex-specific patterns in vegetative growth rate, asexual fitness or prezygotic reproductive investment? (2011) Annals of Botany, 107, pp. 897-907; Hutsemekers, V., Ardy, O.J.H., Ardulyn, P.M., Haw, A.J.S., Vanderpoorten, A., Macroecological patterns of genetic structure and diversity in the aquatic moss (2010) Platyhypnidium Riparioides. New Phytologist, 185, pp. 852-864; Korpelainen, H., Forsman, H., Virtanen, V., Pietiläinen, M., Kostamo, K., Genetic composition of bryophyte populations occupying habitats differing in the level of human disturbance (2012) International Journal of Plant Sciences, 173, pp. 1015-1022; Korpelainen, H., Jägerbrand, A., Cräutlein, M.V.O.N., Genetic structure of mosses Pleurozium schreberi (Willd. ex Brid.) Mitt. and Racomitrium lanuginosum (Hedw.) Brid. along altitude gradients in Hokkaido, Japan (2012) Journal of Bryology, 34, pp. 309-312; Kučera, J., Košnar, J., Werner, O., Partial generic revision of Barbula (Musci: Pottiaceae): Re-establishment of Hydrogonium and Streblotrichum, and the new genus (2013) Gymnobarbula. Taxon, 62, pp. 21-39; Loiselle, B.A., Sork, V.L., Nason, J., Graham, C., Spatial genetic structure of a tropical understory shrub, Psychotria officinalis (Rubiaceae) (1995) American Journal of Botany, 82, pp. 1420-1425; Longton, R.E., Inter-population variation in morphology and physiology in the cosmopolitan moss Bryum argenteum Hedw (1981) Journal of Bryology, 11, pp. 501-520; Longton, R.E., Hedderson, T., What are rare species and why conserve them? (2000) Lindbergia, 25, pp. 53-61; Lönnell, N., Hylander, K., Jonsson, B.G., Sundberg, S., The fate of the missing spores-Patterns of realized dispersal beyond the closest vicinity of a sporulating moss (2012) PLoS ONE, 7 (7), pp. e41987; Maghuly, F., Pinsker, W., Praznik, W., Fluch, S., Genetic diversity in managed subpopulations of Norway spruce. [ Picea abies (L.) Karst.] (2006) Forest Ecology and Management, 222, pp. 266-271; Minami, A., Nagao, M., Ikegami, K., Koshiba, T., Arakawa, K., Ujikawa, S.F., Takezawa, D., Cold acclimation in bryophytes: Lowtemperature- induced freezing tolerance in Physcomitrella patens is associated with increases in expression levels of stress-related genes but not with increase in level of endogenous abscisic acid (2005) Planta, 220, pp. 414-423; Mordaunt, C.H., (1998) Association Between Weather Conditions, Snow Lie and Snowbed Vegetation, , Ph.D dissertation, University of Stirling, Stirling, Scotland, UK; Müller, K., SeqState: Primer design and sequence statistics for phylogenetic DNA datasets (2005) Applied Bioinformatics, 4, pp. 65-69; Nadot, S., Bittar, G., Carter, L., Lacroix, R., Lejeune, B., A phylogenetic analysis of monocotyledons based on the chloroplast gene rps4, using parsimony and a new numerical phenetics method (1995) Molecular Phylogenetics and Evolution, 4, pp. 257-282; Nagy, L.G., Kocsubé, S., Csanádi, Z., Kovács, G.M., Petkovits, T., Vágvölgyi, C., Papp, T., Re-mind the gap! Insertion- deletion data reveal neglected phylogenetic potential of the nuclear ribosomal internal transcribed spacer (ITS) of fungi (2012) PLoS ONE, 7 (11), pp. e49794; Nieto Feliner, G., Rosselló, J.A., Better the devil you know? Guidelines for insightful utilization of nrDNA ITS in specieslevel evolutionary studies in plants (2007) Molecular Phylogenetics and Evolution, 44, pp. 911-919; Ohsawa, T., Ide, Y., Global patterns of genetic variation in plant species along vertical and horizontal gradients on mountains (2008) Global Ecology and Biogeography, 17, pp. 152-163; Pagel, M., Inferring evolutionary processes from phylogenies (1997) Zoologica Scripta, 26, pp. 331-348; Pagel, M., Meade, A., Barker, D., Bayesian estimation of ancestral character states on phylogenies (2004) Systematic Biology, 53, pp. 673-684; Patiño, J., Werner, O., González-Mancebo, J.M., The impact of forest disturbance on the genetic diversity and population structure of a late-successional moss (2010) Journal of Bryology, 32, pp. 220-231; Peakall, R., Smouse, P.E., GENALEX 6: Genetic analysis in Excel. Population genetic software for teaching and research (2006) Molecular Ecology Notes, 6, pp. 288-295; Pereira, M.R., Dambros, C.S., Zartman, C.E., Will the real Syrrhopodon leprieurii please stand up? Topographic and distance effects on phenotypic variation in a widespread Neotropical moss (2013) Bryologist, 116, pp. 58-64; Pettigrew, F.R.S., Jack, D., Bell, K.L., Bhagwandin, A., Grinan, E., Jillani, N., Meyer, J., Morphology, ploidy and molecular phylogenetics reveal a new diploid species from Africa in the baobab genus Adansonia (Malvaceae: Bombacoideae) (2012) Taxon, 61, pp. 1240-1250; Porter, S.S., Rice, K.J., Trade-offs, spatial heterogeneity, and the maintenance of microbial diversity (2013) Evolution; International Journal of Organic Evolution, 67, pp. 599-608; Randin, C.F., Engler, R., Normand, S., Zappa, M., Zimmermann, N.E., Pearman, P.B., Vittoz, P., Climate change and plant distribution: Local models predict high-elevation persistence (2009) Global Change Biology, 15, pp. 1557-1569; Reynolds, L.A., Cletchie, D.N.M., Short distances between extreme microhabitats do not result in ecotypes in (2011) Syntrichia Caninervis. Journal of Bryology, 33, pp. 148-153; Ronquist, F., Huelsenbeck, J.P., MRBAYES 3: Bayesian phylogenetic inference under mixed models (2003) Bioinformatics (Oxford, England), 19, pp. 1572-1574; Rütten, D., Santarius, K.A., Relationship between frost tolerance and sugar concentration of various bryophytes in summer and winter (1992) Oecologia, 91, pp. 260-265; Rütten, D., Santarius, K.A., Seasonal variation in frost tolerance and sugar content of two Plagiomnium species (1993) Bryologist, 96, pp. 564-568; Sanders, N.J., Rahbek, C., The patterns and causes of elevation diversity gradients (2012) Ecography, 35, pp. 1-3; Selkirk, P.M., Skotnicki, M.L., Ninham, J., Connett, M.B., Armstrong, J., Genetic variation and dispersal of Bryum argenteum and Hennediella heimii populations in the Garwood Valley, southern Victoria Land, Antarctica (1998) Antarctic Science, 10, pp. 423-430; Shaw, A.J., Ecological genetics, evolutionary constraints, and the systematics of bryophytes (1991) Advances In Bryology, 4, pp. 29-74; Shaw, A.J., Population ecology, population genetics, and microevolution (2000) Bryophyte Biology, pp. 369-402. , A. J. Shaw and B. Goffinet [eds.], Cambridge University Press, Cambridge, UK; Shaw, A.J., Molecular phylogeography and cryptic speciation in the mosses, Mielichhoferia elongata and M. mielichhoferiana (Bryaceae) (2000) Molecular Ecology, 9, pp. 595-608; Shaw, A.J., Albright, D.L., Potential for the evolution of heavy metal tolerance in Bryum argenteum, a moss. II. Generalized tolerances among diverse populations (1990) Bryologist, 93, pp. 187-192; Shaw, A.J., Bartow, S.M., Genetic structure and phenotypic plasticity in proximate populations of the moss (1992) Funaria Hygrometrica.Systematic Botany, 17, pp. 257-271; Shaw, A.J., Szövényi, P., Shaw, B., Bryophyte diversity and evolution: Windows into the early evolution of land plants (2011) American Journal of Botany, 98, pp. 352-369; Shaw, J., Beer, S.C., Life history variation in gametophyte populations of the moss Ceratodon purpureus (Ditrichaceae) (1999) American Journal of Botany, 86, pp. 512-521; Shaw, J., Eer, S.C.B., Utz, J.L., Potential for the evolution of heavy metal tolerance in Bryum argenteum, a moss. I. Variation within and among populations (1989) Bryologist, 92, pp. 73-80; Simmons, M.P., Ochoterena, H., Gaps as characters in sequencebased phylogenetic analyses (2000) Systematic Biology, 49, pp. 369-381; Stech, M., Frahm, J.-P., The status of Platyhypnidium mutatum Ochyra and Vanderpoorten and the systematic value of the Donrichardsiaceae based on molecular data (1999) Journal of Bryology, 21, pp. 191-195; Sul, W.J., Oliver, T.A., Ducklow, H.W., Amaral-Zettler, L.A., Sogin, M.L., Marine bacteria exhibit a bipolar distribution (2013) Proceedings of the National Academy of Sciences, USA, 110, pp. 2342-2347; Sundberg, S., Spore rain in relation to regional sources and beyond (2013) Ecography, 36, pp. 364-373; Szövényi, P., Sundberg, S., Shaw, A.J., Long-distance dispersal and genetic structure of natural populations: An assessment of the inverse isolation hypothesis in peat mosses (2012) Molecular Ecology, 21, pp. 5461-5472; Tajima, F., Statistical method for testing the neutral mutation hypothesis by DNA polymorphism (1989) Genetics, 123, pp. 585-595; Tamura, K., Peterson, D., Peterson, N., Stecher, G., Nei, M., Kumar, S., MEGA5: Molecular evolutionary genetics analysis using maximum likelihood, evolutionary distance and maximum parsimony methods (2011) Molecular Biology and Evolution, 28, pp. 2731-2739; Vanderpoorten, A., Gradstein, S.R., Carine, M.A., Devos, N., The ghosts of Gondwana and Laurasia in modern liverwort distributions (2010) Biological Reviews of the Cambridge Philosophical Society, 85, pp. 471-487; Vanderpoorten, A., Lambinon, J., Hardy, O.J., Raspé, O., Two reproductively isolated cytotypes and a swarm of highly inbred, disconnected populations: A glimpse into Salicornia 's evolutionary history and challenging taxonomy (2011) Journal of Evolutionary Biology, 24, pp. 630-644; Vittoz, P., Camenisch, M., Mayor, R., Miserere, L., Vust, M., Theurillat, J.-P., Subalpine-nival gradient of species richness for vascular plants, bryophytes and lichens in the Swiss Inner Alps (2010) Botanica Helvetica, 120, pp. 139-149; Wang, C.-Y., Zhao, J.-C., Phylogeny of Ptychostomum (Bryaceae, Musci) inferred from sequences of nuclear ribosomal DNA internal transcribed spacer (ITS) and chloroplast (2009) Rps4. Journal of Systematics and Evolution, 47, pp. 311-320; Wen, C.S., Hsiao, J.Y., Altitudinal genetic differentiation and diversity of Taiwan lily (Lilium longiflorum var. formosanum; Liliaceae) using RAPD markers and morphological characters (2001) International Journal of Plant Sciences, 162, pp. 287-295; Werner, O., Guerra, J., Molecular phylogeography of the moss Tortula muralis Hedw. (Pottiaceae) based on chloroplast rps4 gene sequence data (2004) Plant Biology, 6, pp. 147-157; Werner, O., Ros, R.M., Guerra, J., Direct amplification and NaOH extraction: Two rapid and simple methods for preparing bryophyte DNA for polymerase chain reaction (PCR) (2002) Journal of Bryology, 24, pp. 127-131</t>
  </si>
  <si>
    <t>Pisa, S.; Departamento de Biología Vegetal (Botánica), Universidad de Murcia, Campus de Espinardo, 30100 Murcia, Spain; email: sergiopisa@um.es</t>
  </si>
  <si>
    <t>2-s2.0-84885365176</t>
  </si>
  <si>
    <t>Elevational variation in body-temperature response to immune challenge in a lizard</t>
  </si>
  <si>
    <t>PeerJ</t>
  </si>
  <si>
    <t>e1972</t>
  </si>
  <si>
    <t>10.7717/peerj.1972</t>
  </si>
  <si>
    <t>https://www.scopus.com/inward/record.uri?eid=2-s2.0-84966262789&amp;doi=10.7717%2fpeerj.1972&amp;partnerID=40&amp;md5=2e69ff94b3c0ce1d49e8cdfc2dc1297f</t>
  </si>
  <si>
    <t>Department of Biological Sciences, Dartmouth College, Hanover, NH, United States; Departamento de Zoología, Universidad de Granada, Granada, Spain</t>
  </si>
  <si>
    <t>Zamora-Camacho, F.J., Department of Biological Sciences, Dartmouth College, Hanover, NH, United States, Departamento de Zoología, Universidad de Granada, Granada, Spain; Reguera, S., Departamento de Zoología, Universidad de Granada, Granada, Spain; Moreno-Rueda, G., Departamento de Zoología, Universidad de Granada, Granada, Spain</t>
  </si>
  <si>
    <t>Immunocompetence benefits animal fitness by combating pathogens, but also entails some costs. One of its main components is fever, which in ectotherms involves two main types of costs: Energy expenditure and predation risk. Whenever those costs of fever outweigh its benefits, ectotherms are expected not to develop fever, or even to show hypothermia, reducing costs of thermoregulation and diverting the energy saved to other components of the immune system. Environmental thermal quality, and therefore the thermoregulation cost/benefit balance, varies geographically. Hence, we hypothesize that, in alpine habitats, immune-challenged ectotherms should show no thermal response, given that (1) hypothermia would be very costly, as the temporal window for reproduction is extremely small, and (2) fever would have a prohibitive cost, as heat acquisition is limited in such habitat. However, in temperate habitats, immune-challenged ectotherms might show a febrile response, due to lower cost/benefit balance as a consequence of a more suitable thermal environment. We tested this hypothesis in Psammodromus algirus lizards from Sierra Nevada (SE Spain), by testing body temperature preferred by alpine and non-alpine lizards, before and after activating their immune system with a typical innocuous pyrogen. Surprisingly, non-alpine lizards responded to immune challenge by decreasing preferential bodytemperature, presumably allowing them to save energy and reduce exposure to predators. On the contrary, as predicted, immune-challenged alpine lizards maintained their body-temperature preferences. These results match with increased costs of no thermoregulation with elevation, due to the reduced window of time for reproduction in alpine environment. © 2016 Zamora-Camacho et al.</t>
  </si>
  <si>
    <t>Cost/benefit balance; Ectotherm; Elevation; Immune system; Psammodromus algirus; Thermoregulation</t>
  </si>
  <si>
    <t>Article; body temperature; cost benefit analysis; energy expenditure; Escherichia coli; fever; hypothermia; immune response; immune system; immunocompetence; lizard; nonhuman; Psammodromus algirus; reproduction; thermoregulation</t>
  </si>
  <si>
    <t>Ministerio de Ciencia e Innovación, MICINN
Ministerio de Ciencia e Innovación, MICINN: AP2009-1325, CGL200913185, AP2009-3505</t>
  </si>
  <si>
    <t>This work was funded by the Spanish Ministerio de Ciencia e Innovaci?n [project CGL200913185]. FJZC [AP2009-3505] and SR [AP2009-1325] were supported by two pre-doctoral grants from the Ministerio de Ciencia e Innovaci?n (FPU programme). FJZC was partially supported by a Ram?n Areces Foundation postdoctoral fellowship. GMR was partially supported by a grant of the Ministerio de Ciencia e Innovaci?n (Juan de la Cierva programme). The funders had no role in study design, data collection and analysis, decision to publish, or preparation of the manuscript.</t>
  </si>
  <si>
    <t>Adelman, J.S., Martin, L.B., Vertebrate sickness behaviors: adaptive and integrated neuroendocrine immune responses (2009) Integrative and Comparative Biology, 49, pp. 202-214; Alford, J.G., Lutterschmidt, W.I., Modeling energetic and theoretical costs of thermoregulatory strategy (2012) Journal of Biological Dynamics, 6, pp. 63-79; Álvarez-Ruiz, D., (2015) Variación altitudinal en la prevalencia de ectoy endoparásitos de Psammodromus algirus en Sierra Nevada, , Master Thesis, Universidad de Granada, Granada; Belliure, J., Carrascal, L.M., Influence of heat transmission mode on heating rates and on the selection of patches for heating in a mediterranean lizard (1998) Physiological and Biochemical Zoology, 75, pp. 369-376; Belliure, J., Smith, L., Sorci, G., Effect of testosterone on T cell-mediated immunity in two species of Mediterranean lacertid lizards (2004) Journal of Experimental Zoology A, 301, pp. 411-418; Bennett, A.F., Ruben, J.A., Endothermy and activity in vertebrates (1979) Science, 206, pp. 649-654; Bicego, K.C., Barros, R.C.H., Branco, L.G.S., Physiology of temperature regulation: comparative aspects. Comparative Biochemistry and Physiology (2007) A: Comparative Physiology, 147, pp. 616-639; Boltaña, S., Rey, S., Roher, N., Vargas, R., Huerta, M., Huntingford, F.A., Goetz, F.W., MacKenzie, S., Behavioural fever is a synergic signal amplifying the innate immune response (2013) Proceedings of the Royal Society B: Biological Sciences, 280; Brewster, C.L., Sikes, R.S., Gifford, M.E., Quantifying the cost of thermoregulation: thermal and energetic constraints on growth rates in hatchling lizards (2013) Functional Ecology, 27, pp. 490-497; Chen, X.J., Xu, X.F., Ji, X., Influence of body temperature on food assimilation and locomotor performance in white-striped grass lizards, Takydromus wolteri (Lacertidae) (2003) Journal of Thermal Biology, 28, pp. 385-391; Deen, C., Hutchison, V., Effects of lipopolysaccharide and acclimation temperature on induced behavioral fever in juvenile Iguana iguana (2001) Journal of Thermal Biology, 26, pp. 55-63; Demas, G.E., The energetics of immunity: a neuroendocrine link between energy balance and immune function (2004) Hormones and Behavior, 45, pp. 173-180; Derijk, R.H., Van Kampen, M., Van Rooijen, N., Berkenbosch, F., Hypothermia to endotoxin involves reduced thermogenesis, macrophage-dependent mechanisms, and prostaglandins. American Journal of Physiology (1994) Regulatory, Integrative and Comparative Physiology, 266, pp. R1-R8; Díaz, J.A., Ecological correlates of the thermal quality of an ectotherm's habitat: a comparison between two temperate lizard populations (1997) Functional Ecology, 11, pp. 79-89; Do Amaral, J.P., Marvin, G.A., Hutchison, V.H., The influence of bacterial lipopolysaccharide on the thermoregulation of the box turtle Terrapene carolina (2002) Physiological and Biochemical Zoology, 75, pp. 273-282; Elliot, S.L., Horton, C.M., Blanford, S., Thomas, M.B., Impacts of fever on locust lifehistory traits: costs or benefits? (2005) Biology Letters, 1, pp. 181-184; Eraud, C., Jacquet, A., Faivre, B., Survival cost of early immune soliciting in nature (2009) Evolution, 63, pp. 1036-1043; Gillooly, J.F., Brown, J.H., West, G.B., Savage, V.M., Charnov, E.L., Effects of size and temperature on metabolic rate (2001) Science, 293, pp. 2248-2251; Gowan, T.A., McBrayer, L.D., Rostal, D.C., Seasonal variation in testosterone and performance in males of a non-territorial lizard species (2010) Physiology and Behavior, 100, pp. 357-363; Grindstaff, J.L., Hunsaker, V.R., Cox, S.N., Maternal and developmental immune challenges alter behavior and learning ability of offspring (2012) Hormones and Behavior, 62, pp. 337-344; Hanssen, S.A., Hasselquist, D., Folstad, I., Erikstad, K.E., Costs of immunity: immune responsiveness reduces survival in a vertebrate (2004) Proceedings of the Royal Society B: Biological Sciences, 271, pp. 925-930; Hasday, J.D., Fairchild, K.D., Shanholtz, C., The role of fever in the infected host (2000) Microbes and Infection, 2, pp. 1891-1904; Herczeg, G., Gonda, A., Saarikivi, J., Merilä, J., Experimental support for the costbenefit model of lizard thermoregulation (2006) Behavioral Ecology and Sociobiology, 60, pp. 405-414; Herczeg, G., Herrero, A., Saarikivi, J., Gonda, A., Jäntti, M., Merilä, J., Experimental support for the cost-benefit model of lizard thermoregulation: the effects of predation risk and food supply (2008) Oecologia, 155, pp. 1-10; Herczeg, G., Kovács, T., Hettyey, A., Merilä, J., To thermoconform or to thermoregulate? An assessment of thermoregulation opportunities for the lizard Zootoca vivipara in the subarctic (2003) Polar Biology, 26, pp. 486-490; Hertz, P.E., Huey, R.B., Compensation for altitudinal changes in the thermal environment by some Anolis lizards on Hispaniola (1981) Ecology, 62, pp. 515-521; Huey, R.B., Slatkin, M., Cost and benefits of lizard thermoregulation (1976) Quarterly Review of Biology, 51, pp. 363-384; King, M.O., Swanson, D.L., Activation of the immune system incurs energetic costs but has no effect on the thermogenic performance of house sparrows during acute cold challenge (2013) Journal of Experimental Biology, 216, pp. 2097-2102; Kluger, M.J., Fever in ectotherms: evolutionary implications (1979) American Zoologist, 19, pp. 295-304; Kluger, M.J., Fever: role of pyrogens and cryogens (1991) Physiological Reviews, 71, pp. 93-128; Kluger, M.J., Kozak, W., Conn, C.A., Leon, L.R., Soszynski, D., Role of fever in disease (1998) Annals of the New York Academy of Sciences, 856, pp. 224-233; Kluger, M.J., Ringler, D.H., Anver, M.R., Fever and survival (1975) Science, 188, pp. 166-168; Llewellyn, D., Brown, G.P., Thompson, M.B., Shine, R., Behavioral responses to immune-system activation in an anuran (the cane toad, Bufomarinus): field and laboratory studies (2013) Physiological and Biochemical Zoology, 84, pp. 77-86; Lochmiller, R.L., Deerenberg, C., Trade-offs in evolutionary immunology: just what is the cost of immunity? (2000) Oikos, 88, pp. 87-98; Lopes, P.C., Springthorpe, D., Brently, G.E., Increased activity correlates with reduced ability to mount immune defenses to endotoxin in zebra finches (2014) Journal of Experimental Zoology, 321A, pp. 422-431; López, P., Gabirot, M., Martín, J., Immune activation affects chemical sexual ornaments of male Iberian wall lizards (2009) Naturwissenschaften, 96, pp. 65-69; Marais, M., Maloney, S.K., Gray, D.A., The metabolic cost of fever in Pekin ducks (2011) Journal of Thermal Biology, 36, pp. 116-120; Merchant, M., Fleury, L., Rutherford, R., Paulissen, M., Effects of bacterial lipopolysaccharide on thermoregulation in green anole lizards (Anolis carolinensis) (2008) Veterinary Immunology and Immunopathology, 125, pp. 176-181; Moret, Y., Schmid-Hempel, P., Survival for immunity: the price of immune system activation for bumblebees workers (2000) Science, 290, pp. 1166-1168; Norris, K., Evans, M.R., Ecological immunology: life history trade-offs and immune defense in birds (2000) Behavioral Ecology, 11, pp. 19-26; Oppliger, A., Célérier, M.L., Clobert, J., Physiological and behaviour changes in common lizards parasitized by haemogregarines (1996) Parasitology, 113, pp. 433-438; Owen-Ashley, N.T., Turner, M., Hahn, T.P., Wingfield, J.C., Hormonal, behavioral and thermoregulatory responses to bacterial lipopolysaccharide in captive and free-living white-crowned sparrows (Zonotrichia leucophrys gambelii) (2006) Hormones and Behavior, 49, pp. 15-29; Parmentier, H.K., De Vries Reilingh, G., Nieuwland, M.G.B., Kinetic and immunohistochemical characteristic of mitogen-induced cutaneous hipersensitivity in chickens selected for antibody responsiveness (1998) Veterinary Immunology and Immunopathology, 66, pp. 367-376; Pinheiro, J., Bates, D., DebRoy, S., Sarkar, D., (2012) nlme: linear and nonlinear mixed effects models, , R package version 3.1-103. Vienna: R Foundation for Statistical Computing; Quinn, G.P., Keough, M.J., (2002) Experimental design and data analysis for biologists, , 1st edition. Cambridge: Cambridge University Press; (2012) R: a language and environment for statistical computing, , Vienna: R Foundation for Statistical Computing; Råvberg, L., Nilsson, J.Å., Ilmonen, P., Stjernman, M., Hasselquist, D., The cost of an immune response: vaccination reduces parental effort (2000) Ecology Letters, 3, pp. 382-386; Reguera, S., Zamora-Camacho, F.J., Trenzado, C.E., Sanz, A., Moreno-Rueda, G., Oxidative stress decreases with elevation in the lizard Psammodromus algirus. Comparative Biochemistry and Physiology (2014) A: Comparative Physiology, 172, pp. 52-56; Roe, C., Kinney, J., The caloric equivalent of fever II. Influence of major trauma (1965) Annals of Surgery, 161, pp. 140-148; Romanovsky, A.A., Székely, M., Fever and hypothermia: two adaptive thermoregulatory responses to systemic inflammation (1998) Medical Hypotheses, 50, pp. 219-226; Salvador, A., (2011) Lagartija colilarga-Psammodromus algirus (Linnaeus, 1758). Enciclopedia Virtual de los Vertebrados Españoles, , http://digital.csic.es/bitstream/10261/109118/1/psaalg_v22.pdf, Salvador A, Marco A, eds, Madrid: Museo Nacional de Ciencias Naturales; Schmid-Hempel, P., (2011) Evolutionary Parasitology: the integrated study of infections, immunology, ecology, and genetics, , Oxford: Oxford University Press; Sheldon, B.C., Verhulst, S., Ecological immunology: costly parasite defences and trade-offs in evolutionary ecology (1996) Trends in Ecology &amp; Evolution, 11, pp. 317-321; Sherman, E., Stephens, A., Fever and metabolic rate in the toad Bufo marinus (1998) Journal of Thermal Biology, 23, pp. 49-52; Sköld-Chiriac, S., Nord, A., Tobler, M., Nilsson, J.A., Hasselquist, D., Body temperature changes during simulated bacterial infection in a songbird: fever at night and hypothermia during the day (2015) Journal of Experimental Biology, 218, pp. 2961-2969; Stevenson, R.D., The relative importance of behavioral and physiological adjustments controlling body temperature in terrestrial ectotherms (1985) The American Naturalist, 126, pp. 362-386; Sunday, J.M., Bates, A.E., Dulvy, N.K., Global analysis of thermal tolerance and latitude in ectotherms (2010) Proceedings of the Royal Society B: Biological Sciences, 278, pp. 1823-1830; Tokarz, R.R., McMann, S., Seitz, L., John-Alder, H., Plasma corticosterone and testosterone levels during the annual reproductive cycle of male brown anoles (Anolis sagrei) (1998) Physiological Zoology, 71, pp. 139-146; Uller, T., Isaksson, C., Olsson, M., Immune challenge reduces reproductive output and growth in a lizard (2006) Functional Ecology, 20, pp. 873-879; Van Damme, R., Bauwens, D., Verheyen, R.F., The thermal dependence of feeding behaviour, food consumption and gut-passage time in the lizard Lacerta vivipara Jacquin (1991) Functional Ecology, 5, pp. 507-517; Wack, C.L., Fox, S.F., Hellgren, E.C., Lovern, M.B., Effects of sex, age, and season on plasma steroids in free-ranging Texas horned lizards (Phrynosoma cornutum) (2008) General and Comparative Endocrinology, 155, pp. 589-596; Zamora-Camacho, F.J., Reguera, S., Moreno-Rueda, G., Thermoregulation in the lizard Psammodromus algirus along a 2200-m elevational gradient in Sierra Nevada (Spain) (2016) International Journal of Biometeorology, 60, pp. 687-697; Zamora-Camacho, F.J., Reguera, S., Moreno-Rueda, G., Pleguezuelos, J.M., Patterns of seasonal activity in a Mediterranean lizard along a 2200 m altitudinal gradient (2013) Journal of Thermal Biology, 38, pp. 64-69; Zamora-Camacho, F.J., Reguera, S., Rubiño-Hispán, M.V., Moreno-Rueda, G., Eliciting an immune response reduces sprint speed in a lizard (2015) Behavioral Ecology, 26, pp. 115-120; Zuk, M., Stoehr, A.M., Immune defense and host life history (2002) The American Naturalist, 160, pp. S9-S22; Zuur, A.F., Ieno, E.N., Elphick, C.S., A protocol for data exploration to avoid common statistical problems (2010) Methods in Ecology and Evolution, 1, pp. 3-14; Zuur, A.F., Ieno, E.N., Walker, N.J., Saveliev, A.A., Smith, G.M., (2009) Mixed effects models and extenctions in ecology with R, , New York: Springer</t>
  </si>
  <si>
    <t>Zamora-Camacho, F.J.; Department of Biological Sciences, Dartmouth CollegeUnited States; email: zamcam@ugr.es</t>
  </si>
  <si>
    <t>PeerJ Inc.</t>
  </si>
  <si>
    <t>2-s2.0-84966262789</t>
  </si>
  <si>
    <t>Huete-Morales M.-D., Quesada-Rubio J.-M., Rosales-Moreno M.-J., Navarrete-Álvarez E., Del-Moral-ávila M.-J.</t>
  </si>
  <si>
    <t>37072440700;36740107800;54406289500;54405784800;6602854108;</t>
  </si>
  <si>
    <t>Environmental differences between two neighboring regions of southern Spain</t>
  </si>
  <si>
    <t>Polish Journal of Environmental Studies</t>
  </si>
  <si>
    <t>10.15244/pjoes/78625</t>
  </si>
  <si>
    <t>https://www.scopus.com/inward/record.uri?eid=2-s2.0-85047943192&amp;doi=10.15244%2fpjoes%2f78625&amp;partnerID=40&amp;md5=58ad639f0a5d7a998259baa3b1f28dd5</t>
  </si>
  <si>
    <t>Department of Statistics and Operational Research, Faculty of Labour Sciences, University of Granada, C/Rector López Argüeta, s/n, Granada, Spain; Department of Statistic and Operational Research, Faculty of Sciences, University of Granada, Campus de Fuente Nueva, s/n, Granada, Spain</t>
  </si>
  <si>
    <t>Huete-Morales, M.-D., Department of Statistics and Operational Research, Faculty of Labour Sciences, University of Granada, C/Rector López Argüeta, s/n, Granada, Spain; Quesada-Rubio, J.-M., Department of Statistics and Operational Research, Faculty of Labour Sciences, University of Granada, C/Rector López Argüeta, s/n, Granada, Spain; Rosales-Moreno, M.-J., Department of Statistic and Operational Research, Faculty of Sciences, University of Granada, Campus de Fuente Nueva, s/n, Granada, Spain; Navarrete-Álvarez, E., Department of Statistic and Operational Research, Faculty of Sciences, University of Granada, Campus de Fuente Nueva, s/n, Granada, Spain; Del-Moral-ávila, M.-J., Department of Statistic and Operational Research, Faculty of Sciences, University of Granada, Campus de Fuente Nueva, s/n, Granada, Spain</t>
  </si>
  <si>
    <t>The aim of this paper is to identify the main factors that determine territorial differences between two large neighbouring provinces (Granada and Almería) that each occupy both sides of the Sierra Nevada mountain range in southern Spain. Our analysis produced a prediction model for riverside woodland cover, one of the variables that most strongly characterizes the differences between the two provinces. A general linear model was constructed for spatial analysis (spherical model with REML estimation), taking into account the location of the municipalities (longitude, latitude, and elevation) and other factors related to soil type, vegetation, or woodland cover. Interpolation of spatial data was performed by ordinary kriging. The predictions obtained over a grid of locations enabled patterns in each region to be derived and visualised, with very clear results. The pattern of riverside woodland cover is highly differentiated between the two provinces, despite their presenting adjoining areas. © 2018, HARD Publishing Company. All rights reserved.</t>
  </si>
  <si>
    <t>Climate; Neighbouring zones; Ordinary kriging; Soil characteristics; Spatial modelling</t>
  </si>
  <si>
    <t>Ortega, M.T., Morales, C.G., Labajo, J.L., Contributions on changes in trends of climatic variables in the Spanish Central Plateau (2013) Polígonos, 24, p. 43. , http://dx.doi.org/10.18002/pol.v0i24.841, [In Spanish]; Melendez-Pastor, I., Hernández, E.I., Navarro-Pedreno, J., Gómez, I., Socioeconomic factors influencing land cover changes in rural areas: The case of the Sierra de Albarracín (Spain) (2014) Applied Geography, 52, p. 34. , http://dx.doi.org/10.1016/j.apgeog.2014.04.013; Solé-Sabarís, L., Introduction. Spanish regions (1988) Regional Geography of Spain, , Manuel de Terán, Luis Solé Sabarís y Juan Vilá Valentí., Ed. Ariel: Barcelona, [In Spanish]; Dantín-Cereceda, J., (1942) Natural Regions of Spain, , CSIC, Inst. Juan Sebastián Elcano: Madrid, [In Spanish]; Merino, A., López, A., Hermida, L., Sánchez, J.L., García-Ortega, E., Gascón, E., Fernández-González, S., Identification of drought phases in a 110-year record from Western Mediterranean basin: Trends, anomalies and periodicity analysis for Iberian Peninsula (2015) Global and Planetary Change, 133, p. 96. , http://dx.doi.org/10.1016/j.gloplacha.2015.08.007; Villalobos Megía, M., (2003) Geology of the Arid Zone of Almería, South East Spain, , Regional Ministry of Environment: Andalusia; Cruz-Cárdenas, G., López-Mata, L., Ortiz-Solorio, C.A., Villaseñor, J.A., Ortiz, E., Silva, J.T., Estrada-Godoy, F., Interpolation of Mexican soil properties at a scale of 1:1,000,000 (2014) Geoderma, 213, p. 29. , https://doi.org/10.1016/j.geoderma.2013.07.014; Tarasov, D.A., Medvedev, A.N., Sergeev, A.P., Shichkin, A.V., Buevich, A.G., A Hybrid Method for Assessment of Soil Pollutants Spatial Distribution (2017) AIP Conference Proceedings, 1863. , http://dx.doi.org/10.1063/1.4992212, 050015; Loiseau, E., Roux, P., Junqua, G., Maurel, P., Bellon-Maurel, V., Implementation of an adapted LCA framework to environmental assessment of a territory: Important learning points from a French Mediterranean case study (2014) Journal of Cleaner Production, 80, p. 17. , http://dx.doi.org/10.1016/j.jclepro.2014.05.059; López-Ontiveros, A., (2003) Geography of Andalusia, , Ariel: Barcelona, [In Spanish]; Intercensal Population Estimates, I.N.E., Spanish National Institute of Statistics (2013) Available Online:, , http://www.ine.es; Gómez-Díaz, J., Territorial division of Spain. Provinces and judicial parties, 175 years (2014) Toletum: Newsletter of the Royal Academy of Fine Arts and Historical Sciences of Toledo, 55, p. 151. , [In Spanish]; Faulkner, H., Ruíz, J., Zukowskyj, P., Downward, S., Erosion risk associated with rapid and extensive agricultural clearances on dispersive materials in southeast Spain (2003) Environmental Science &amp; Policy, 6, p. 115. , http://dx.doi.org/10.1016/S1462-9011(02)00126-0; Sanz-De-Gldeano, C., Lopez-Garrido, A.C., The nevado-filabride complex in the western part of Sierra de los Filabres (Betic Internal Zone), structure and lithologic succession (2016) Boletín geológico Y Minero, 127 (4), p. 823; Sanz-De-Galdeano, C., Lopez-Garrido, A.C., Transcurrent tectonics and melange in the Sierra Arana area (Betic Cordillera, NE of Granada) (2016) Estudios geológicos, 72 (2); García-Llorente, M., Martín-López, B., Nunes, P.A., Castro, A.J., Montes, C., A choice experiment study for land-use scenarios in semi-arid watershed environments (2012) Journal of Arid Environments, 87, p. 219. , http://dx.doi.org/10.1016/j.jaridenv.2012.07.015; Kim, J., Crossing-over between land cover and land use: Exploring spatially varying relationships in two large US metropolitan areas (2015) Applied Geography, 60, p. 37. , http://dx.doi.org/10.1016/j.apgeog.2015.03.002; Oliva, M., Moreno, I., Sierra Nevada, nexus between two teleconnection patterns: Nao and Wemo (2008) Regional Climate Change and Its Impacts, Series A, 6, p. 199. , Spanish Climatology Association, Tarragona, Spain, [In Spanish]; Rodriguez-Galiano, V., Chica-Olmo, M., Land cover change analysis of a Mediterranean area in Spain using different sources of data: Multi-seasonal Landsat images, land surface temperature, digital terrain models and texture (2012) Applied Geography, 35, p. 208. , http://dx.doi.org/10.1016/j.apgeog.2012.06.014; Muñoz-Rojas, M., De La Rosa, D., Zavala, L.M., Jordán, A., Anaya-Romero, M., Changes in land cover and vegetation carbon stocks in Andalusia, Southern Spain (1956-2007) (2011) Science of the Total Environment, 409, p. 2796. , http://dx.doi.org/10.1016/j.scitotenv.2011.04.009; Berghaenel, R.P., Föehm effect in the Catalan Pyrenees: General characteristics and a case study (2014) Time and Climate, 5 (10). , [In Spanish]; Pascual, R., Callado, A., Mountain accidents associated with northern flows in the Mediterranean Pyrenees (2010) Tethis, 7, p. 41; Statistical Yearbook of Spain: AEMET, , http://www.ine.es, (Spanish State Meteorological Agency), 2013. Spanish National Institute of Statistics; Wackernagel, H., (2003) Multivariate Geostatistics, , 3rd Edition. Springer: Berlin; Schabenberger, O., Gotway, C.A., (2005) Statistical Methods for Spatial Data Analysis, , Chapman &amp; Hall/CRC Press: United State; Gaetan, C., Guyon, X., (2010) Spatial Statistics and Modeling, , Springer: New York; Journel, A., Huijbregts, C., (1978) Mining Geostatistics, , Academic Press: London; Isaaks, E., Srisvastava, R., (1989) An Introduction to Applied Geostatistics, , Oxford University Press: New York; Journel, A., (1989) Fundamentals of Geostatistics in Five Lessons, , http://dx.doi.org/10.1029/SC008, American Geophysical Union: Florida; Goovaerts, P., (1997) Geostatistics for Natural Resources Evaluation, , Oxford University Press: New York; Diggle, P.J., Tawn, J.A., Moyeed, R.A., Model based geostatistics (With discussion) (1998) Applied Statistics, 47, p. 299. , http://dx.doi.org/10.1111/1467-9876.00113; Cressie, N., (2015) Statistics for Spatial Data, , Wiley &amp; Sons: New York; Cox, D.R., Muller, H.D., (1965) The Theory of Stochastic Processes, , Methuen: London; Schlather, M., (1999) Introduction to Positive Definite Functions and to Unconditional Simulation of Random Fields, Technical Report ST-99-10, , Dept. Maths and Stats, Lancaster University, Lancaster, UK; Oliver, M., The variogram and kriging (2010) Handbook of Applied Spatial Analysis, , http://dx.doi.org/10.1007/978-3-642-03647-7_17, Springer-Verlag: Berlin; Diggle, P., Menezes, R., Su, T., Geostatistical inference under preferential sampling (2010) Journal of the Royal Statistical Society: Series C, 59 (2), p. 1912; Zimmerman, D., Zimmerman, M., A comparison of spatial semivariogram estimators and corresponding kriging predictors (1991) Technometrics, 33, p. 77. , http://dx.doi.org/10.1080/00401706.1991.10484771; Cressie, N., Fitting variogram models by weighted least squares (1985) Journal of the International Association of Mathematical Geology, 17, p. 563. , http://dx.doi.org/10.1007/BF01032109; Marchant, B.P., Lark, R.M., Robust estimation of the variogram by residual maximum likelihood (2007) Geoderma, 140, p. 62; Pardo-Igúzquiza, E., MLREML: A computer program for the inference of spatial covariance parameters by maximum likelihood and restricted maximum likelihood (1997) Computers and Geosciences, 23, p. 153. , http://dx.doi.org/10.1016/S0098-3004(97)85438-6; Webster, R., Welham, S.J., Potts, J.M., Oliver, M.A., Estimating the spatial scale of regionalized variables by nested sampling, hierarchical analysis of variance and residual maximum likelihood (2006) Computers and Geosciences, 32, p. 1320. , http://dx.doi.org/10.1016/j.cageo.2005.12.002; Haining, R., Kerry, R., Oliver, M., Geography, Spatial Data Analysis, and Geostatistics: An Overview (2010) Geographical Analysis, 42 (1), p. 7. , http://dx.doi.org/10.1111/j.1538-4632.2009.00780.x; Desassis, N., Renard, D., Automatic variogram modeling by iterative least squares: Univariate and multivariate cases (2013) Mathematical Geosciences, 45, p. 453. , http://dx.doi.org/10.1007/s11004-012-9434-1; (2009) System of Multiterritorial Information of Andalusia, , http://www.juntadeandalucia.es/institutodeestadisticaycartografia/sima/index2.htm, Institute of Statistics and Cartography of Andalusia; Huete-Morales, M.D., Quesada-Rubio, J.M., Navarrete-Álvarez, E., Rosales-Moreno, M.J., Del-Moral-ávila, M.J., Geostatistical analysis of the causes of environmental noise in Spain (2014) Environmental Engineering and Management Journal, 13 (10), p. 1535; (2013) Cartographic Directory of Spain, , http://www.dices.net/poblaciones/4292.html, [In Spanish]; (2013) Map Service, , http://www.arcgis.com/home/gallery.html; (2013) The R-Project for Statistical Computing, , http://www.r-project.org/; Ivits, E., Cherlet, M., Mehl, W., Sommer, S., Estimating the ecological status and change of riparian zones in Andalusia assessed by multi-temporal AVHHR datasets (2009) Ecological Indicators, 9, pp. 422-431. , http://dx.doi.org/10.1016/j.ecolind.2008.05.013; Box, G.E.P., Cox, D.R., An analysis of transformations. Journal of the Royal Statistical Society (1964) Series B, 26, p. 211; García-Barrón, L., Aguilera, M., Sousa, A., Evolution of annual rainfall irregularity in the southwest of the Iberian Peninsula (2011) Theoretical and Applied Climatology, 103 (1), p. 13; Peña-Gallardo, M., Gámiz-Fortis, S.R., Castro-Díez, Y., Esteban-Parra, M.J., Comparative analysis of drought indices in Andalusia 1901-2012 (2016) Geographical Research Notebooks, 42 (1), p. 67. , [In Spanish]; Mendoza-Fernández, A., Pérez-García, F., Martínez-Hernández, F., Medina-Cazorla, J., Garrido-Becerra, J., Merlo, M., Guirado, J., Mota, J., Threatened plants of arid ecosystems in the Mediterranean Basin: A case study of the south-eastern Iberian Peninsula (2014) Oryx, 48 (4), p. 548. , http://dx.doi.org/10.1017/S0030605313000495; Chiles, J.P., Delfiner, P., (2009) Geostatistics: Modelling Spatial Uncertainty, , John Wiley &amp; Sons, Inc.: New York; Lark, R.M., Optimized spatial sampling of soil for estimation of the variogram by maximum likelihood (2002) Geoderma, 105 (1), p. 49; Marchant, B.P., Saby, N., Lark, R., Bellamy, P., Jolivet, C., Arrouays, D., Robust analysis of soil properties at the national scale: Cadmium content of French soils (2010) European Journal of Soil Science, 61, p. 144. , http://dx.doi.org/10.1111/j.1365-2389.2009.01212.x; Diodato, N., Ceccarelli, M., Multivariate indicator Kriging approach using a GIS to classify soil degradation for Mediterranean agricultural lands (2004) Ecological Indicators, 4 (3), pp. 177-187. , http://dx.doi.org/10.1016/j.ecolind.2004.03.002; Pardo-Iguzquiza, E., Chica-Olmo, M., Garcia-Soldado, M.J., Luque-Espinar, J.A., Using Semivariogram Parameter Uncertainty in Hydrogeological Applications (2009) Ground Water, 47 (1), p. 25. , http://dx.doi.org/10.1111/j.1745-6584.2008.00494.x; Anderson, F., Multivariate Geostatistical Model for Groundwater Constituents in Texas (2014) International Journal of Geosciences, 5 (13), p. 1609. , http://dx.doi.org/10.4236/ijg.2014.513132; Amri, N., Jemain, A., Hassan, W., Ordinary kriging base on OLS-WLS fitting semivariogram: Case of gold vein precipitation (2014) AIP Conference Proceedings, p. 1039. , AIP; Fawcett, L., Walshaw, D., Estimating the probability of simultaneous rainfall extremes within a region: A spatial approach (2014) Journal of Applied Statistics, 41 (5), p. 959. , http://dx.doi.org/10.1080/02664763.2013.856872; Arowolo, A., Bhowmik, A., Qi, W., Deng, X., (2017) Comparison of Spatial Interpolation Techniques to Generate High-Resolution Climate Surfaces for Nigeria, , http://dx.doi.org/10.1002/joc.4990, International Journal of Climatology, [published online]</t>
  </si>
  <si>
    <t>HARD Publishing Company</t>
  </si>
  <si>
    <t>Pol. J. Environ. Stud.</t>
  </si>
  <si>
    <t>2-s2.0-85047943192</t>
  </si>
  <si>
    <t>Oliva M., Gómez Ortiz A., Palacios D., Salvador-Franch F., Salvà-Catarineu M.</t>
  </si>
  <si>
    <t>35225198700;7801319129;7004822309;6506401965;36718174500;</t>
  </si>
  <si>
    <t>Environmental evolution in Sierra Nevada (South Spain) since the Last Glaciation, based on multi-proxy records</t>
  </si>
  <si>
    <t>10.1016/j.quaint.2014.02.009</t>
  </si>
  <si>
    <t>https://www.scopus.com/inward/record.uri?eid=2-s2.0-84923259054&amp;doi=10.1016%2fj.quaint.2014.02.009&amp;partnerID=40&amp;md5=7b21ececd86498a12a736e2642eb126c</t>
  </si>
  <si>
    <t>Institute of Geography and Spatial Planning, University of Lisbon, Alameda da Universidade, Lisbon, 1600-214, Portugal; Department for Physical and Regional Geography, University of Barcelona, Montalegre 6, 8, Barcelona, Catalonia, 08001, Spain; Department for Regional and Physical Geography, Complutense University of Madrid, Madrid, 28040, Spain</t>
  </si>
  <si>
    <t>Oliva, M., Institute of Geography and Spatial Planning, University of Lisbon, Alameda da Universidade, Lisbon, 1600-214, Portugal; Gómez Ortiz, A., Department for Physical and Regional Geography, University of Barcelona, Montalegre 6, 8, Barcelona, Catalonia, 08001, Spain; Palacios, D., Department for Regional and Physical Geography, Complutense University of Madrid, Madrid, 28040, Spain; Salvador-Franch, F., Department for Physical and Regional Geography, University of Barcelona, Montalegre 6, 8, Barcelona, Catalonia, 08001, Spain; Salvà-Catarineu, M., Department for Physical and Regional Geography, University of Barcelona, Montalegre 6, 8, Barcelona, Catalonia, 08001, Spain</t>
  </si>
  <si>
    <t>Our knowledge of the Quaternary landscape evolution in the high mountain areas of the Iberian Peninsula has substantially improved over the last decades. The Sierra Nevada is one of the most studied mountain ranges in southern Europe regarding its environmental evolution. The purpose of the present paper is to integrate and summarize all the studies focused on the reconstruction of the palaeoenvironmental history in this massif since the Last Glaciation. Research has focused both on different sedimentary records and historical sources. A wide range of geomorphological, sedimentological and geochronological techniques have been used to characterize the glacial, periglacial, wetland and lacustrine records for palaeoenvironmental purposes. For the last nine centuries tens of descriptions, maps and sketches describe the landscape of the summit area of the Sierra Nevada, providing evidences of the historical environmental events. Based on a multi-proxy approach, five periods have been identified: Last Glaciation, deglaciation, Holocene, Little Ice Age and recent evolution. Recent studies have detected the maximum expansion of glaciers in the Sierra Nevada around 30-32kaBP, predating the global temperature minimum. No data about the environmental evolution is available between 20-30kaBP. Around 19-20kaBP glaciers advanced significantly. The process of deglaciation was rapid and around 14-15kaBP the massif was almost free of ice. The Late Glacial promoted the formation of small glaciers in the highest northern cirques and widespread active periglacial processes (i.e. rock glaciers). During the Holocene there has been an alternation of colder/warmer periods and changing moisture conditions. Periglacial processes have been generally widespread in the summit area, with an increasing or decreasing activity depending on climate conditions. Ephemeral reappearance of small glacial cirques occurred in the highest northern cirques during the coldest and wettest phases. This is the case of the Little Ice Age, as revealed by historical documents and sedimentary records. Since the last decades of the XIX century the temperature has increased ~0.93°C leading to a decrease of the intensity of periglacial processes in the high lands of the Sierra Nevada. © 2014 Elsevier Ltd and INQUA.</t>
  </si>
  <si>
    <t>deglaciation; geochronology; geomorphology; Holocene; last glaciation; Little Ice Age; paleoclimate; paleoenvironment; periglacial process; proxy climate record; sedimentology; Andalucia; Betic Cordillera; Sierra Nevada [Betic Cordillera]; Spain</t>
  </si>
  <si>
    <t>Ministerio de Economía y Competitividad: CSO2009-06961
AXA Research Fund: CSO2012-30681</t>
  </si>
  <si>
    <t>The first author thanks the AXA Research Fund for funding a postdoctoral grant during which this paper was written. Research was financially supported by the research projects CSO2012-30681 of the Ministry of Economy and Competitiveness and CSO2009-06961 of the Ministry of Science and Education of the Spanish Government . Thanks also to the National Park of Sierra Nevada for the logistical support provided during the field work campaigns.</t>
  </si>
  <si>
    <t>Abreu, L., Shackleton, N.J., Schonfeld, J., Hall, M., Chapman, M., Millennial-scale oceanic climate variability of the Western Iberian margin during the last two glacial periods (2003) Marine Geology, 196, pp. 1-20; Alley, R.B., The Younger Dryas cold interval as viewed from central Greenland (2000) Quaternary Science Reviews, 19, pp. 213-226; Anderson, R.S., Jiménez-Moreno, G., Carrión, J.S., Pérez-Martínez, C., Postglacial history of alpine vegetation, fire and climate from Laguna de Rio Seco, Sierra Nevada, southern Spain (2011) Quaternary Science Reviews, 30 (13-14), pp. 1615-1629; Bide, J.B., Deuxième excursion dans la Sierra Nevada (1893) Annuaire du Club Alpin Français, 20, pp. 276-305; Boissier, C.E., (1845) Voyage botanique dans le midi de l'Espagne pendant l'année 1837, , Fundación Caja de Granada and Universidad de Málaga, Granada, Granada, Reprint 1995; Brewer, S., Cheddadi, R., De Beaulieu, J.L., Reille, M., The spread of deciduous Quercus throughout Europe since the last glacial period (2002) Forest Ecology and Management, 156, pp. 27-48; Cacho, I., Grimalt, J., Canals, M., Sierro, F., Flores, J., Shackleton, N., Dansgaard-Oeschger and Heinrich event imprints in Alboran Sea paleotemperatures (1999) Paleoceanography, 14 (6), pp. 698-705; Cacho, I., Grimalt, J., Sierro, F., Flores, J., Shackleton, N., Canals, M., Evidence for enhanced Mediterranean thermohaline circulation during rapid climatic coolings (2000) Earth and Planetary Science Letters, 183, pp. 417-429; Carrión, J.S., Fernández, S., Jiménez-Moreno, G., Fauquette, S., Gil-Romera, G., González-Sampériz, P., Finlayson, C., The historical origins of aridity and vegetation degradation in southeastern Spain (2010) Journal of Arid Environments, 74, pp. 731-736; Carrión, J.S., Fuentes, N., González-Sampériz, P., Sánchez Quirante, L., Finlayson, J.C., Fernández, S., Andrade, A., Holocene environmental change in a montane region of southern Europe with a long history of human settlement (2007) Quaternary Science Reviews, 26, pp. 1455-1475; Carrión, J.S., Sánchez-Gómez, P., Mota, J.F., Yll, E.I., Chaín, C., Fire and grazing are contingent on the Holocene vegetation dynamics of Sierra de Gádor, southern Spain (2003) The Holocene, 13, pp. 839-849; Clark, P.U., Dyke, A.S., Shakun, J.D., Carlson, A.E., Clark, J., Wohlfarth, B., Mitrovica, J.X., McCabe, A.M., The Last Glacial Maximum (2009) Science, 325, pp. 710-714; Chueca, J., Peña Monné, J.L., Lampre, F., Julián, A., La Pequeña Edad de Hielo en el Pirineo central y meridional. Inferencias paleoambientales a partir de datos geomorfológicos (1998) Las huellas glaciares de las montañas españolas, pp. 307-328. , Servicio de publicaciones de la Universidad de Santiago, Santiago de Compostela, A. Gómez Ortiz, A. Pérez Alberti (Eds.); Combourieu-Nebout, N., Peyron, O., Dormoy, I., Desprat, S., Beaudouin, C., Kotthoff, U., Marret, F., Rapid climatic variability in the west Mediterranean 25,000 years from high resolution pollen data (2009) Climate of the Past, 5, pp. 503-521; Cossart, E., Fort, M., Bourlès, D., Carcaillet, J., Perrier, R., Siame, L., Braucher, R., Climatic significance of glacier retreat and rock glaciers re-assessed in the light of cosmogenic dating and weathering rind thickness in Claree valley (Briançonnais, French Alps) (2010) Catena, 80, pp. 204-219; Cowton, T., Hughes, P.D., Gibbard, P.L., Palaeoglaciation of Parque Natural Lago de Sanabria, northwest Spain (2009) Geomorphology, 108, pp. 282-291; Daansgard, W., Johnsen, S.J., Clausen, H.B., Dahl-Jensen, D., Gundestrup, N.S., Hammer, C.U., Hvidberg, C.S., Bond, G., Evidence for general instability of past climate from a 250-kyr ice-core record (1993) Nature, 364, pp. 218-220; de la Peña, P., The beginning of the Upper Paleolithic in the Baetic Mountain area (Spain) (2013) Quaternary International, 318, pp. 69-89. , http://dx.doi.org/10.1016/j.quaint.2013.08.008; Díaz de Federico, A., Puga, E., Burgos, J., Gallegos, J.A., Sanz de Galdeano, C., (1980) Mapa Geológico de España, Hoja 1027, Güejar-Sierra, , Instituto Geológico y Minero de España, Madrid; Domínguez-Villar, D., Carrasco, R.M., Pedraza, J., Cheng, H., Edwards, R.L., Willenbring, J.K., Early maximum extent of paleoglaciers from Mediterranean mountains during the last glaciation (2013) Scientific Reports, 3, p. 2034; Dormoy, I., Peyron, O., Combourieu-Nebout, N., Goring, S., Kotthoff, U., Magny, M., Pross, J., Terrestrial climate variability and seasonality changes in the Mediterranean region between 15,000 and 4000 years BP deduced from marine pollen records (2009) Climate of the Past, 5, pp. 615-632; Esteban, A., (1995) Evolución del paisaje durante los últimos 10.000 años en las montañas del Mediterráneo Occidental: ejemplos del Pirineo Oriental y Sierra Nevada, , (Ph.D. thesis), University of Barcelona, Spain; (2008) Impacts of Europe's Changing Climate - 2008 Indicator-based Assessment, , European Environment Agency; Fernández Navarrete, F., (1732) Cielo y suelo granadino, , GBG Editora, Almeria-Barcelona, New edition from 1997; Fletcher, W.J., Sánchez Goñi, M.F., Orbital- and sub-orbital- scale climate impacts on vegetation of the western Mediterranean basin over the last 48,000 yr (2008) Quaternary Research, 70 (3), pp. 451-464; Fletcher, W.J., Sanchez Goñi, M.F., Peyron, O., Dormoy, I., Abrupt climate changes of the last deglaciation detected in a Western Mediterranean forest record (2010) Climate of the Past, 6, pp. 245-264; Florschütz, F., Menéndez Amor, J., Wijmstra, T.A., Palynology of a thick Quaternary succession in southern Spain (1971) Paleogeography, Paleoclimatology, Paleoecology, 10, pp. 233-264; García-Alix, A., Jiménez-Espejo, F.J., Lozano, J.A., Jiménez-Moreno, G., Martínez-Ruiz, F., García Sanjuán, L., Aranda, G., Anderson, R.S., Anthropogenic impact and lead pollution throughout the Holocene in Southern Iberia (2013) Science of the Total Environment, 449, pp. 451-460; García Sainz, L., El glaciarismo cuaternario en Sierra Nevada (1943) Estudios Geográficos, 4, pp. 233-254; García Sainz, L., (1947) El clima de la España cuaternaria y los factores de su formación, , Secretariado de Publicaciones de la Universidad de Valencia, Valencia; García-Ruiz, J.M., Moreno, A., González-Sampériz, P., Valero-Garcés, B., Martí-Bono, C., La cronología del último ciclo glaciar en las montañas del sur de Europa. Una revisión (2010) Cuaternario y Geomorfología, 24 (1-2), pp. 35-46; Gasse, F., Hydrological changes in the African tropics since the Last Glacial Maximum (2000) Quaternary Science Reviews, 19, pp. 189-211; Gómez Ortiz, A., Morfología glaciar en la vertiente meridional de Sierra Nevada (área Veleta-Mulhacén) (1987) Estudios Geográficos, 193, pp. 527-558; Gómez Ortiz, A., (2002) Mapa geomorfológico de Sierra Nevada, , Consejería de Medio Ambiente de la Junta de Andalucía, Granada; Gómez Ortiz, A., Oliva, M., Salvà, M., Salvador, F., The environmental protection of landscapes in the high semiarid Mediterranean mountain of Sierra Nevada National Park (Spain): historical evolution and future perspectives (2013) Applied Geography, 42, pp. 227-239; Gómez Ortiz, A., Palacios, D., Palade, B., Vázquez Selem, L., Salvador, F., Tanarro, L., Oliva, M., La evolución glaciar de Sierra Nevada y la formación de glaciares rocosos (2013) Boletín de la Asociación de Geógrafos Españoles, 61, pp. 139-162; Gómez Ortiz, A., Palacios, D., Palade, B., Vázquez-Selem, L., Salvador-Franch, F., The deglaciation of the Sierra Nevada (Southern Spain) (2012) Geomorphology, pp. 93-105; Gómez Ortiz, A., Salvador, F., Sanjosé, J.J., Palacios, D., Oliva, M., Salvà, M., Tanarro, L., Serrano, D., Degradación de hielo fósil y permafrost y cambio climático en Sierra Nevada (2012) Proyectos de investigación en parques nacionales: 2008-2011. Colección Naturaleza y Parques Nacionales, pp. 25-43. , Organismo Autónomo Parques Nacionales, Ministerio de Agricultura, Alimentación y Medio Ambiente, Madrid, L. Ramírez, B. Asensio (Eds.); Gómez Ortiz, A., Palacios, D., Schulte, L., Salvador-Franch, F., Plana, J.A., Evidences from historical documents of landscape evolution after Little Ice Age of a Mediterranean high mountain area, Sierra Nevada, Spain (eighteenth to twentieth centuries) (2009) Geografiska Annaler, Series A, Physical Geography, 91, pp. 279-289; Gómez Ortiz, A., Plana Castellví, J.A., La Pequeña Edad del Hielo en Sierra Nevada a partir de los escritos de la época (siglos XVIII y XIX) y relaciones con el progreso de la geografía física y geomorfología española (2006) Boletín de la Asociación de Geógrafos Españoles, 42, pp. 71-98; Gómez Ortiz, A., Palacios, D., Ramos, M., Permafrost, evolution of associated landforms and thermal control in the Veleta Cirque (Sierra Nevada, Spain). New results (2004) Boletín de la Real Sociedad Española de Historia Natural, 99 (1-4), pp. 47-63; Gómez Ortiz, A., Pérez González, A., (2001) Evolución reciente de la Geomorfología española 1980-2000. Aportación española a la V Conferencia Internacional de Geomorfología (Tokyo, 2001), , Sociedad Española de Geomorfología and Servei de Gestió i Evolució del Paisatge of the University of Barcelona, Barcelona; Gómez Ortiz, A., Palacios, D., Ramos, M., Schulte, L., Salvador, F., Tanarro, L., Degradación del permafrost en Sierra Nevada. Repercusiones geomorfológicas: el caso del Corral del Veleta. Resultados preliminares (1999) Boletín de la Asociación de Geógrafos Españoles, 27, pp. 7-21; Gómez Ortiz, A., Salvador-Franch, F., Aportaciones significativas al conocimiento del glaciarismo y periglaciarismo de Sierra Nevada (1992) Notes de Geografia Física, pp. 89-101; González Trueba, J.J., Martín Moreno, R., Martínez de Pisón, E., Serrano, E., Little Ice Age glaciation and current glaciers in the Iberian Peninsula (2008) The Holocene, 18 (4), pp. 551-568; Grove, M., Little Ice Age (2004) Ancient and Modern, , Routledge, London; Harrison, S., Whalley, B., Anderson, E., Relict rock glaciers and protalus lobes in the British Isles: implications for Late Pleistocene mountain geomorphology and palaeoclimate (2008) Journal of Quaternary Science, 23, pp. 287-304; Heinrich, H., Origin and consequence of cycling ice rafting in the Northeast Atlantic Ocean during the past 130000 years (1988) Quaternary Research, 29, pp. 142-152; Hempel, L., Límites altitudinales geomorfológicos en Sierra Nevada (1960) Estudios Geográficos, 78, pp. 81-93; Hughes, P.D., Fenton, C.R., Gibbard, P.L., Quaternary glaciations of the atlas mountains, North africa (2011) Quaternary Glaciations - Extent and Chronology, Part IV - a Closer Look, pp. 1065-1074. , Elsevier, Amsterdam, J. Ehlers, P.L. Gibbard, P.D. Hughes (Eds.); Hughes, P.D., Woodward, J.C., Timing of glaciation in the Mediterranean mountains during the last cold stage (2008) Journal of Quaternary Science, 23 (6-7), pp. 575-588; Hughes, P.D., Woodward, J.C., Gibbard, P.L., Glacial history of the Mediterranean mountains (2006) Progress in Physical Geography, 30, pp. 334-364; Hughes, P.D., Woodward, J.C., Gibbard, P.L., Late Pleistocene glaciers and climate in the Mediterranean region (2006) Global and Planetary Change, 46, pp. 83-98; (2007) Fourth Assessment Report: Climate Change 2007, , Intergovernmental Panel on Climate Change. World Meteorological Organization and United Nations Environment Programme; Ivy-Ochs, S., Kerschner, H., Reuther, A., Preusser, A., Heine, K., Maisch, M., Kubik, P.W., Schlüchter, C., Chronology of the last glacial cycle in the European Alps (2008) Journal of the Quaternary Science, 23 (6-7), pp. 559-573; Jalut, G., Dedoubat, J.J., Fontugne, M., Otto, T., Holocene circum-Mediterranean vegetation changes: climate forcing and human impact (2009) Quaternary International, 200, pp. 4-18; Jiménez-Moreno, G., García-Alix, A., Hernández-Corbalán, M.D., Anderson, R.S., Delgado-Huertas, A., Vegetation, fire, climate and human disturbance history in the southwestern Mediterranean area during the late Holocene (2013) Quaternary Research, 79 (2), pp. 110-122; Jiménez-Moreno, G., Anderson, R.S., Holocene vegetation and climate change recorded in alpine bog sediments from the Borreguiles de la Virgen, Sierra Nevada, southern Spain (2012) Quaternary Research, 77 (1), pp. 44-53; Kellerer-Pirklbauer, A., Lieb, G.K., Kleinfercher, H., Anew rock glacier inventory of the eastern European Alps (2012) Austrian Journal of Earth Sciences, 105 (2), pp. 78-93; Kuhlemann, J., Rohling, E.J., Kumrei, I., Kubik, P., Ivy-Ochs, S., Kucera, M., Regional synthesis of Mediterranean atmospheric circulation during the Last Glacial Maximum (2008) Science, 321, pp. 1338-1340; Lhenaff, R., (1977) Recherches géomorphologiques sur les Cordillères Bétiques centro-occidentales (Espagne), , (Ph.D. thesis), University of Lille, France; Macpherson, J., De la existencia de fenómenos glaciares en el sur de Andalucía durante la época cuaternaria (1875) Acta de la Sociedad Española de Historia Natural, 4, pp. 56-61; Madoz, P., (1849) Diccionario Geográfico-Estadístico-Histórico de España y sus posesiones de ultramar. Madrid, 14, pp. 383-386; Marquer, L., Pomel, S., Abichou, A., Schulz, E., Kaniewski, D., Van Campo, E., Late Holocene high resolution palaeoclimatic reconstruction inferred from Sebkha Mhabeul, southeast Tunisia (2008) Quaternary Research, 70 (2), pp. 240-250; Martín Civantos, J.M., (2007) Poblamiento y territorio medieval en el Zenete (Granada), , University of Granada, Granada; Martín García, J.M., Aranda, V., Gámiz, E., Bech, J., Delgado, R., Are mediterranean mountain Entisols weakly developed? The case of Orthents from Sierra Nevada (Southern Spain) (2004) Geoderma, 118, pp. 115-130; Martín-Puertas, C., Valero-Garcés, B., Mata, M.P., González-Sampériz, P., Bao, R., Moreno, A., Stefanova, V., Arid and humid phases in southern Spain during the last 4000 years: the Zoñar Lake record (2008) The Holocene, 18 (6), pp. 907-921; Martínez-Cortizas, A., Pontevedra-Pombal, X., García-Rodeja, E., Novoa-Múñoz, J.C., Shotyk, W., Mercury in a Spanish peat bog: archive of climate change and atmospheric metal deposition (1999) Science, 284, pp. 939-942; Mayewski, P.A., Rohling, E.E., Stager, J.C., Karlen, W., Maasch, K.A., Meeker, L.D., Meyerson, E.A., Steig, E.J., Holocene climate variability (2004) Quaternary Research, 62, pp. 243-255; Médail, F., Diadema, K., Glacial refugia influence plant diversity patterns in the Mediterranean Basin (2009) Journal of Biogeography, 36, pp. 1333-1345; Messerli, B., (1965) Beiträge zur Geomorphologie der Sierra Nevada (Andalusien), , Juris Verlag, Zürich; Molero Mesa, J., Pérez Raya, F., (1987) La flora de Sierra Nevada, , University of Granada, Granada; Morellón, M., Pérez-Sanz, A., Corella, J.P., Büntgen, U., Catalán, J., González-Sampériz, P., González-Trueba, J.J., Valero-Garcés, B., Amulti-proxy perspective on millennium-long climate variability in the Southern Pyrenees (2012) Climate of the Past, 8, pp. 683-700; Moreno, A., Stoll, H., Jiménez-Sánchez, M., Cacho, I., Valero-Garcés, B., Ito, E., Edwards, R.L., Aspeleothem record of glacial (25-11.6 kyr BP) rapid climatic changes from northern Iberian Peninsula (2010) Global and Planetary Change, 71, pp. 218-231; Moreno, A., Valero-Garcés, B., Jiménez-Sánchez, M., Domínguez, M.J., Mata, P., Navas, A., González-Sampériz, P., Rico, M., The last deglaciation in the Picos de Europa National Park (Cantabrian Mountains, Northern Spain) (2010) Journal of Quaternary Science, 25 (7), pp. 1076-1091; Obermaier, H., Los glaciares cuaternarios de Sierra Nevada (1916) Trabajos del Museo Nacional de Ciencias Naturales (Geología), 17, pp. 1-68; Oliva, M., (2009) Holocene Alpine Environments in Sierra Nevada (Southern Spain), , (Ph.D. thesis), University of Barcelona, Spain; Oliva, M., Gómez Ortiz, A., Late Holocene environmental dynamics and climate variability in a Mediterranean high mountain environment (Sierra Nevada, Spain) inferred from lake sediments and historical sources (2012) The Holocene, 22 (8), pp. 915-927; Oliva, M., Schulte, L., Gómez Ortiz, A., The role of aridification in constraining the elevation range of Holocene solifluction processes and associated landforms in the periglacial belt of the Sierra Nevada (Southern Spain) (2011) Earth Surface Processes and Landforms, 36, pp. 1279-1291; Oliva, M., Gómez Ortiz, A., Schulte, L., Tendencia a la aridez en Sierra Nevada desde el Holoceno Medio inferida a partir de sedimentos lacustres (2010) Boletín de la Asociación de Geógrafos Españoles, 52, pp. 27-42; Oliva, M., Schulte, L., Gómez Ortiz, A., Morphometry and Late Holocene activity of solifluction landforms in the Sierra Nevada (Southern Spain) (2009) Permafrost and Periglacial Processes, 20 (4), pp. 369-382; Oliva, M., Gómez Ortiz, A., Schulte, L., Salvador, F., Procesos periglaciares actuales en Sierra Nevada. Distribución y morfometría de los lóbulos de solifluxión en los altos valles nevadenses (2009) Nimbus, pp. 133-148; Oliva, M., Moreno, I., Sierra Nevada, nexo entre dos patrones de teleconexión: la NAO y la WeMO (2008) Publicaciones de la Asociación Española de Climatología, Serie A, 6, pp. 199-208. , Tarragona, J. Sigró, M. Brunet, E. Aguilar (Eds.) Cambio Climático Regional y sus Impactos; Oliva, M., Schulte, L., Gómez Ortiz, A., Solifluction lobes in Sierra Nevada (Southern Spain): morphometry, process monitoring and palaeoenvironmental changes (2008) Proceedings of the Ninth International Conference on Permafrost, 2, pp. 1321-1326. , University of Alaska Fairbanks, Fairbanks; Oliva, M., López-Bustins, J.A., Barriendos, M., Muedra, C., Martín-Vide, J., Reconstrucción histórica de la oscilación del Mediterráneo Occidental (WEMO) e inundaciones en el levante peninsular (1500-2000) (2006) Publicaciones de la Asociación Española de Climatología, Serie A, 5, pp. 241-250. , Zaragoza, J.M. Cuadrat, M.A. Saz, S.M. Vicente, S. Lanjeri, M. De Luis, J.C. González-Hidalgo (Eds.) Clima, Sociedad y Medio Ambiente; Ortiz, A., Torres, T., Delgado, A., Julià, R., Lucini, M., Llamas, F.J., The palaeoenvironmental and palaeohydrological evolution of Padul peat bog (Granada, Spain) over one million years from elemental, isotopic and molecular organic geochemical proxies (2004) Organic Geochemistry, 35, pp. 1243-1260; Palacios, D., de Andrés, N., de Marcos, J., Vázquez-Selem, L., Glacial landforms and their paleoclimatic significance in Sierra de Guadarrama, Central Iberian Península (2012) Geomorphology, pp. 67-78; Palacios, D., de Marcos, J., Vázquez-Selem, L., Last Glacial Maximum and deglaciation of Sierra de Gredos, central Iberian Peninsula (2011) Quaternary International, 233, pp. 16-26; Palade, B., Gómez-Ortiz, A., Palacios, D., Glaciares rocosos de Sierra Nevada y su significado paleoclimático: una primera aproximación (2011) Cuadernos de Investigación Geográfica, 37, pp. 95-118; Pallàs, R., Rodes, A., Braucher, R., Carcaillet, J., Ortuno, M., Bordonau, J., Bourles, D., Santanach, P., Late Pleistocene and Holocene glaciation in the Pyrenees: a critical review and new evidence from 10Be exposure ages, south-central Pyrenees (2006) Quaternary Science Reviews, 25, pp. 2937-2963; Pons, A., Reille, M., The Holocene and upper Pleistocene pollen record from Padul (Granada, Spain): a new study (1988) Palaeogeography, Palaeoclimatology, Palaeoecology, 66, pp. 243-263; Ponz, A., (1754) Relación del viaje que hizo desde Granada a Sierra Nevada D. Antonio Ponz a influxo del Excmo. Sr. Marqués de la Ensenada, , Mensajero Económico y Erudito de Granada, Granada; Quelle, O., (1908) Beiträge zur Kenntnis der spanischen Sierra Nevada, , (Ph.D. Thesis), University of Friedrich-Wilhelm, Berlin, Germany; Rodrigo, F.S., (1994) Cambio climático natural. La Pequeña Edad de Hielo en Andalucía, , (Ph.D. Thesis), University of Granada, Spain; Rodrigo, F.S., Esteban-Parra, M.J., Pozo-Vázquez, D., Castro-Díaz, Y., A500-year precipitation record in southern Spain (1999) International Journal of Climatology, 19, pp. 1233-1253; Rojas Clemente, S., (1804) Viaje a Andalucía. Historia Natural del Reino de Granada (1804-1809), , GBG Editora, Barcelona, Reprint 2002; Salvador-Franch, F., Gómez-Ortiz, A., Palacios, D., Comportamiento térmico del suelo en un enclave de alta montaña mediterránea con permafrost residual: Corral del Veleta (Sierra Nevada, Granada. España) (2010) Ambientes periglaciares, permafrost y variabilidad climática, pp. 61-68. , Publicaciones de la Universidad de Alcalá, Alcalá de Henares (Spain), J.J. Blanco, M.A. de Pablo, M. Ramos (Eds.); Sánchez Gómez, S., (1990) Aplicación del estudio de suelos a la dinámica de la cuenca del río Lanjarón. Relación suelos-geomorfología, , (Ph.D. thesis), University of Granada, Spain; Sanz de Galdeano, C., López Garrido, A.C., Nature and impact of the neotectonic deformation in the western Sierra Nevada (Spain) (1999) Geomorphology, 30 (3), pp. 259-272; Schimper, W.P., Sur la géologie, la botanique et la zoologie du midi de l'Espagne. L'Institut (1849) Journal Universel des Sciences, 806, pp. 189-192; Schulte, L., Aplicación del método de datación del plomo-210 a la determinación cronológica de procesos geomórficos (2002) Publicaciones del Instituto Geológico y Minero de España, serie Geología, 1, pp. 483-490; Schulte, L., Marcos, J.D., Gómez Ortiz, A., Palacios, D., Tanarro, L.M., Fernández, A., Ramos, M., Evolución glaciar y periglaciar del circo del Mulhacén (Sierra Nevada, Península Ibérica) (2002) Aportaciones de la geomorfología de España en el inicio del tercer milenio, pp. 491-499. , Instituto Geológico y Minero de España, Madrid, A. Pérez-González, J. Vegas, J. Machado (Eds.); Serrano, E., San José, J.J., Agudo, C., Rock glacier dynamics in a marginal periglacial high mountain environment: flow, movement (1991-2000) and structure of the Argualas rock glacier, Pyrenees (2006) Geomorphology, 74, pp. 286-296; Serrano, E., Agudo, C., González Trueba, J.J., La deglaciación de la alta montaña. Morfología, evolución y fases morfogenéticas glaciares en el macizo del Posets (Pirineo aragonés) (2002) Cuaternario y Geomorfología, 16 (1-4), pp. 111-126; Simón, M., Sánchez, S., García, I., Soil-landscape evolution on a Mediterranean high mountain (2000) Catena, 39, pp. 211-231; Sousa, A., García Murillo, P.J., Changes in the wetlands of Andalusia (Doñana Natural Park, SW Spain) at the end of the Little Ice Age (2003) Climatic Change, 58 (1-2), pp. 193-217; Tanarro, L.M., Palacios, D., Zamorano, J.J., Gómez Ortiz, A., Cubierta nival, permafrost y formación de flujos superficiales en un talud detrítico de alta montaña (Corral del Veleta, Sierra Nevada, España) (2010) Cuadernos de Investigación Geográfica, 36 (2), pp. 39-60; Wu, H., Guiot, J., Brewer, S., Guo, Z., Climatic changes in Eurasia and Africa at the Last Glacial Maximum and Mid-Holocene: reconstruction from pollen data using inverse vegetation modelling (2007) Climate Dynamics, 29, pp. 211-229</t>
  </si>
  <si>
    <t>2-s2.0-84923259054</t>
  </si>
  <si>
    <t>Francia Martínez J.R., Durán Zuazo V.H., Martínez Raya A.</t>
  </si>
  <si>
    <t>12243593400;14031435100;12782935400;</t>
  </si>
  <si>
    <t>Environmental impact from mountainous olive orchards under different soil-management systems (SE Spain)</t>
  </si>
  <si>
    <t>10.1016/j.scitotenv.2005.05.036</t>
  </si>
  <si>
    <t>https://www.scopus.com/inward/record.uri?eid=2-s2.0-33644974182&amp;doi=10.1016%2fj.scitotenv.2005.05.036&amp;partnerID=40&amp;md5=e108b50f00e8fe2544a1dd9b4bfe6880</t>
  </si>
  <si>
    <t>Centro de Investigación Y Formación Agraria de Granada CIFA, IFAPA, Apdo. 2027, 18080, Granada, Spain; Erosion and Soil and Water Conservation Group, Wageningen University, Nieuwe Kanaal 11, 6709 PA Wageningen, Netherlands</t>
  </si>
  <si>
    <t>Francia Martínez, J.R., Centro de Investigación Y Formación Agraria de Granada CIFA, IFAPA, Apdo. 2027, 18080, Granada, Spain; Durán Zuazo, V.H., Centro de Investigación Y Formación Agraria de Granada CIFA, IFAPA, Apdo. 2027, 18080, Granada, Spain, Erosion and Soil and Water Conservation Group, Wageningen University, Nieuwe Kanaal 11, 6709 PA Wageningen, Netherlands; Martínez Raya, A., Centro de Investigación Y Formación Agraria de Granada CIFA, IFAPA, Apdo. 2027, 18080, Granada, Spain</t>
  </si>
  <si>
    <t>Soil erosion, runoff and nutrient-loss patterns over a two-year period (1999-2000) were monitored in erosion plots on a mountainside with olive (Olea europaea cv. Picual) trees under three different types of soil management: (1) non-tillage with barley (Hordeum vulgare) strips of 4 m width (BS); (2) conventional tillage (CT); (3) non-tillage without plant strips (NT). The erosion plots, located in Lanjaron (Alpujarras) on the southern flank of the Sierra Nevada Mountains in south-eastern Spain, had 30% slope at an altitude of 565 m and 192 m2 (24 x 8 m) in area. The highest erosion and runoff values, ranging from 10.5 to 40.7 t ha-1 yr-1 and from 26.5 to 51.5 mm yr-1, respectively, over the entire study period, were measured under NT. In CT, erosion ranged from 1.0 to 10.4 t ha-1 yr-1 and runoff from 6.7 to 15.2 mm yr-1, while under BS, erosion ranged from 1.7 to 2.4 t ha-1 yr-1 and runoff from 19.6 to 20.0 mm yr-1. It is concluded that the BS and CT reduced the soil erosion by 92% and 78%, with respect to the NT, and the runoff by 49% and 72%, respectively. The total NPK losses (sediments and runoff) from BS averaged 0.87, 0.07 and 0.72 kg ha-1, from CT 1.82, 0.11 and 0.97 kg ha-1 and from NT 3.15, 0.29 and 2.45 kg ha-1, respectively. In addition, nutrient concentrations in the surface runoff were higher than the recommended level for standard water quality for N-NO 3, N-NH4 and soluble P, particularly from NT and CT. These results support the recommendation of non-tillage with barley strips for sloped agricultural land in order to reduce erosion and pollution. © 2005 Elsevier B.V. All rights reserved.</t>
  </si>
  <si>
    <t>Mountainous land; Non-point source pollution; Nutrient losses; Olive orchards; Runoff; Soil erosion</t>
  </si>
  <si>
    <t>Erosion; Land use; Plants (botany); Pollution control; Runoff; Soil cement; Mountainous land; Non-point source pollution; Nutrient losses; Olive orchards; Soil erosion; Environmental impact; environmental impact; nonpoint source pollution; nutrient loss; orchard; runoff; soil erosion; article; barley; cultivated land; environmental impact; nutrient concentration; olive tree; orchard; priority journal; soil erosion; soil management; Spain; tillage; Agriculture; Altitude; Conservation of Natural Resources; Environment Design; Hordeum; Nitrogen; Olea; Phosphorus; Rain; Soil; Spain; Water Movements; Water Pollution; Hordeum vulgare; Hordeum vulgare subsp. vulgare; Olea europaea</t>
  </si>
  <si>
    <t>Nitrogen, 7727-37-9; Phosphorus, 7723-14-0; Soil</t>
  </si>
  <si>
    <t>Consejería de Economía, Innovación, Ciencia y Empleo, Junta de Andalucía</t>
  </si>
  <si>
    <t>Part of this research was partly supported by the two following Research Projects: “The Future of Olive Plantations Systems on Sloping and Mountainous Land. Scenarios for Productions and Natural Resources Conservation. OLIVERO (N° QLRT-2001-01841)” granted by European Union and “Soil erosion assessment at microcatchment scale in olive orchards. Protective effect of different soil-management techniques (CAO-01-0001-C4.02)” granted by IFAPA of Junta de Andalucía Spain. Also, this study was sponsored by Postdoctoral Fellowship Programme of the IFAPA, Consejería de Innovación, Ciencia y Empresas of Junta de Andalucía, Spain.</t>
  </si>
  <si>
    <t>Alberts, E.E., Schuman, G.E., Burwell, R.E., Seasonal runoff losses of nitrogen and phosphorus from Missouri Valley loess watersheds (1978) J Environ Qual, 7, pp. 203-208; Anzecc, (1992) Australian Water Quality Guidelines for Fresh and Marine Waters, , Australian and New Zealand Environment and Conservation Council; Apha, Awwa, Wpcf, (1995) Standard Methods for the Examination of Water and Wastewater, , 17th ed. American Public Health Association Washington DC, USA; Blackburn, W.H., Factors influencing infiltration and sediment production of semi-arid rangelands in Nevada (1975) Water Resour Res, 11, pp. 929-937; Brandt, C.J., The transformation of rainfall energy by a tropical rain forest canopy in relation to soil erosion (1988) J Biogeogr, 15, pp. 41-48; Burwell, R.E., Schuman, G.E., Heineman, H.G., Spomer, R.G., Nitrogen and phosphorus movement from agricultural watersheds (1990) J Soil Water Conserv, 23, pp. 226-230; Cabezas, J., Vaquero, P., Escudero, J.C., Valoración de las lluvias interceptadas por especies de matorral dotadas de distintas estrategias estructurales (1991) Ecología, 5, pp. 163-171; Civantos, L., La olivicultura en el mundo y en España (1999) El Cultivo del Olivo, pp. 17-34. , D. Barranco R.E. Fernández L. Rallo Mundi Prensa Madrid, Spain; Daverede, I.C., Kravchenko, A.N., Hoeft, R.G., Nafziger, E.D., Bullock, D.G., Warren, J.J., Phosphorus runoff: Effect of tillage and soil phosphorus levels (2003) J Environ Qual, 32, pp. 1436-1444; Dunjó, G., Pardini, G., Gispert, M., Land use change effects on abandoned terraced soils in a Mediterranean catchment, NE Spain (2003) Catena, 52, pp. 23-37; Fenn, L.B., Kissel, D.E., The influence of cation exchange capacity and depth of incorporation on ammonia volatilization from ammonium compounds applied to calcareous soils (1976) Soil Sci Soc Am J, 40, pp. 394-398; Fernández, E.R., García, B.T., Benlloch, M., Estado nutritivo de las plantaciones de olivar en la provincia de Granada (1994) ITEA, 90, pp. 39-49; Francia, M.R., Martínez, R.A., Ruiz, G.S., Erosión en suelo de olivar en fuertes pendientes. Comportamiento de distintos manejos de suelo (2000) Edafología, 7, pp. 147-155; Gaynor, J.D., Fridlay, W.I., Soil and phosphorus loss from conservation and conventional tillage in corn (1995) J Environ Qual, 24, pp. 734-741; Gómez, J.A., Giráldez, J.V., Pastor, M., Fereres, E., Effects of tillage methods on soil physical properties, infiltration and yield in an olive orchard (1999) Soil Tillage Res, 52, pp. 165-175; Gómez, J.A., Giráldez, J.V., Fereres, E., Effects of spatial variability in infiltration and slope on runoff and peak flow in olive orchards (1999) Analysis of from a Physical Based Model. 6-th International Meeting on Soils with Mediterranean Type of Climate. Barcelona, Spain, pp. 40-42. , J. Bech; Gómez, J.A., Giráldez, J.V., Fereres, E., Impact on runoff and soil erosion of soil management in olive orchards in southern Spain (2003) 25 Years of Assessment of Erosion, pp. 505-510. , G. Donald W. Cornelis Ghent University Ghent, Belgium; Hartmann, H.T., Uriu, K., Lilleland, O., Olive nutrition (1966) Fruit Nutrition, Horticultural Publication, pp. 252-261. , N.F. Childers Rutgers University New Jersey, US; Haygarth, P.M., Sharpley, A.N., Terminology for phosphorus transfer (2000) J Environ Qual, 29, pp. 10-15; Holger, K., Johnston, A.E.J., Bergström, L.F., Possibilities for reducing nitrate leaching from agricultural land (2002) J Hum-Environ Syst, 31, pp. 404-408; Imeson, A.C., (1990) Climate Fluctuations and Soil Erosion under Mediterranean Conditions, , Technical Report, International University, Menéndez Pelayo, Valencia, Spain;; Jenkinson, D.S., How straw incorporation affects the nitrogen cycle (1985) Straw, Soils and Science, pp. 14-15. , J. Hardcastle AFRC London, UK; Kandeler, E., Bohm, K., Temporal dynamics of microbial biomass, xylanase activity, N-mineralization and potential nitrification in different tillage systems (1996) Appl Soil Ecol, 4, pp. 181-191; Koehler, F.A., Humenik, F.J., Johnson, D.D., Kreglow, J.M., Dressing, S.A., Mass, R.P., (1982) Best Management Practices for Agricultural Non-point Source Control II. Commercial Fertilizer, pp. 39-50. , USDA Coop. Agree. 12-05-300-472, EPA Interagency Agree, AD-12-F-0-037-0, North Carolina Agric. Ext. Serv., Raleigh, NC, US; Kosmas, C., Moustakas, N., Danalatos, N.G., Yassoglou, A.T., The Spata field site. 1. The impacts of land use and management on soil properties and erosion. 2. The effects of reduced moisture on soil properties and wheat production (1996) Mediterranean Desertification and Land Use, pp. 207-28. , Brandt JC, Thornes J, editors. Wiley and Sons and New York, USA; Kosmas, C., Danalatos, N., Cammeraat, L.H., Chabart, M., Diamantopoulos, J., Farand, L., The effect of land use on runoff and soil erosion rates under Mediterranean conditions (1997) Catena, 29, pp. 45-59; Kumar, K., Goh, K.M., Crop residues and management practices: Effects on soil quality, soil nitrogen dynamics, crop yield, and nitrogen recovery (1999) Adv Agron, 68, pp. 197-219; Le Bissonnais, Y., Lecomte, V., Cerdan, O., Grass strip effects on runoff and soil loss (2004) Agron, 24, pp. 129-136; Lindstrom, M.J., Effects of residue harvesting on water runoff, soil erosion and nutrient loss (1986) Agric Ecosyst Environ, 16, pp. 103-112; Lindstrom, M.J., Onstad, C.A., Influence of tillage systems on soil physical parameters and infiltration after planting (1984) J Soil Water Conserv, 39, pp. 149-152; MacDonald, L.H., Smart, A.W., Wissmar, R.C., Monitoring guidelines to evaluate effects of forestry activities on streams in the Pacific Northwest and Alaska (1991) US Environmental Protection Agency Report, , LPA 910/9-91-001; McDowell, L.L., McGregor, K.C., Nitrogen and phosphorus losses in runoff from no-till soybeans (1980) Trans Am Soc Agric Eng, 23, pp. 643-648; Mapa, Métodos Oficiales de Análisis (1971) Tomo III Secretaria General Técnica del Ministerio de Agricultura Pesca Y Alimentación (MAPA), Madrid, Spain; Martínez, R.A., Ruiz, S., Cárceles, B., Durán, Z.V.H., Francia, J.R., Arroyo, P.L., Comparison of two cultivation techniques in olive plantations with slopes higher than 25%: Green plant cover and no tillage (2002) Proceedings VII ESA Congress of the European Society for Agronomy, Cordoba, Spain, pp. 519-520. , F.J. Villalobos L. Testi; Martínez, R.A., Durán, Z.V.H., Francia, J.R., Soil erosion and runoff response to plant-cover strips on semi-arid slopes (SE Spain) Land Degrad Develop, , http://www3.interscience.wiley.com/cgi-bin/abstract/110471541/ABSTRACT, in press; Pastor, M., Castro, J., Soil management systems and erosion (1995) Olivae, 59, pp. 64-74; Pastor, M., Castro, J., Vega, V., Humanes, M.D., Sistemas de manejos de suelo (1997) El Cultivo del Olivo, pp. 190-228. , D. Barranco R.E. Fernández L. Rallo Mundi Prensa Madrid, Spain; Pastor, M., Castro, J., Vega, V., Humanes, M.D., Muñoz, J., Sistemas de manejos de suelo en olivar en Andalucía (2001) Edafología, 8, pp. 75-98; Peterjohn, W.T., Correll, D.L., Nutrient dynamics in agricultural watershed: Observations on the role of a riparian forest (1984) Ecology, 65, pp. 1466-1475; Raglione, M., Toscazo, P., Angelini, R., Briccoli, B.C., Spadoni, M., De Simone, C., Olive yield and soil loss in hilly environment of Calabria (Southern Italy). Influence of permanent cover crop and ploughing (1999) Analysis of from a Physical Based Model. 6-th International Meeting on Soils with Mediterranean Type of Climate. Barcelona, Spain, pp. 1038-1040. , J. Bech; Ramos, M.C., Martínez, C.J.A., Nutrient losses from vineyard soil in northeastern Spain caused by an extraordinary rainfall event (2004) Catena, 55, pp. 79-90; Rao, K.P.C., Steenjuis, T.S., Gogle, A.L., Snirivasan, S.T., Yule, D.F., Smith, G.D., Rainfall infiltration and runoff from an alfisol in semi-arid tropical India. II Tilled systems (1999) Soil Tillage Res, 48, pp. 61-69; Rhoades, C.C., Nissen, T.M., Kettler, J.S., Soil nitrogen dynamics in alley cropping and no-till systems on ultisols of the Georgia Pedmont, USA (1998) Agrofor Syst, 39, pp. 31-44; Rodríguez, P.C.R., Castro, J., Fernández, E., De Luna, E., Navarro, C., Martínez, A., Evolución de las propiedades químicas en suelos de olivar con cubiertas vegetales (2005) Programa de Mejora de la Calidad de la Producción de Aceite de Oliva Y de Aceitunas de Mesa. Actividades de Investigación Y Transferencia de Tecnología, Sevilla, Spain, pp. 113-117. , IFAPA-EPDAP; Romero, L.R., Olive farming in the age of science and innovation (1998) Olivae, 72, pp. 42-51; Rostagno, C.M., Infiltration and sediment production as affected by soil surface conditions in shrubland of Patagonia, Argentina (1989) J Range Manag, 42, pp. 382-385; Schoorl, J.M., Veldkamp, A., Linking land use and landscape process modelling: A case study for Alora region (South Spain) (2001) Agric Ecosyst Environ, 85, pp. 281-292; Sharpley, A.N., Menzel, R.G., The sorption of soluble phosphorus by soil material during transport in runoff from cropped and grassed watershed (1981) J Environ Qual, 10, pp. 211-215; Sharpley, A.N., Smith, S.J., Soil erosion on agricultural land (1990) Phosphorus Transport in Agricultural Runoff: The Role of Soil Erosion, pp. 351-366. , I.D. Boardman L. Foster J.A. Dearing John Wiley and Sons; Sharpley, A.N., Smith, S.J., Ahuja, L.R., Soluble potassium transport in agricultural runoff water (1988) Agric Water Manag, 15, pp. 37-46; Smil, V., Crop residues: Agriculture's largest harvest (1999) Bioscience, 49, pp. 299-308; Smika, D.E., Unger, P.W., Effect of surface residues on soil water storage (1986) Adv Soil Sci, 5, pp. 111-138; Survey Staff, S., Soil taxonomy (1999) Agric. Handbook, 436. , A basic system of soil classification for making and interpreting soil surveys USDA-US; Ulen, B., Nutrient losses by surface runoff from soils with winter cover crops and spring-ploughed soils in the south of Sweden (1997) Soil Tillage Res, 44, pp. 165-177; Uusi-Kämppä, J., Turtola, E., Hartikainen, H., Yläranta, T., The interactions of buffer zones an phosphorus runoff (1997) Buffer Zones: Their Processes and Potential Water Protection, pp. 43-53. , N.E. Haycock T.P. Burt K.W.T. Goulding G. Pinay Quest Environmental Finland; (1976) Quality Criteria for Water, , US Environmental Protection Agency, United States Government Printing Office, Washington, D.C., EPA; 440/9-76-023; Vollenweider, R.A., Scientific fundamentals of the eutrophication of lakes and flowing waters with particular reference to nitrogen and phosphorus (1968) OECD Report DAS/CSI.6827, Paris, France; Vollenweider, R.A., Kerekes, J., The loading concept as a basis for controlling eutrophication philosophy and preliminary results of the OECD programme on eutrophication (1980) Prog Water Technol, 12, pp. 5-38; Voorhees, W.B., Linstrom, M.J., Long-term effects of tillage method on soil tilth independent of wheel traffic compaction (1984) Soil Sci Soc Am J, 48, pp. 152-156; Zuzel, J.F., Pikul, J.L., Rasmussen, P.E., Tillage and fertilizer effects on water infiltration (1990) Soil Sci Soc Am J, 54, pp. 205-208</t>
  </si>
  <si>
    <t>Durán Zuazo, V.H.; Centro de Investigación Y Formación Agraria de Granada CIFA, IFAPA, Apdo. 2027, 18080, Granada, Spain; email: duranzuazo@yahoo.com</t>
  </si>
  <si>
    <t>2-s2.0-33644974182</t>
  </si>
  <si>
    <t>Nieto-Lugilde M., Werner O., McDaniel S.F., Ros R.M.</t>
  </si>
  <si>
    <t>56659520300;7004465162;7103323711;56187526000;</t>
  </si>
  <si>
    <t>Environmental variation obscures species diversity in southern european populations of the moss genus ceratodon</t>
  </si>
  <si>
    <t>Taxon</t>
  </si>
  <si>
    <t>10.12705/674.1</t>
  </si>
  <si>
    <t>https://www.scopus.com/inward/record.uri?eid=2-s2.0-85050022978&amp;doi=10.12705%2f674.1&amp;partnerID=40&amp;md5=1a3f8e8bd76325d886f61fda981f7042</t>
  </si>
  <si>
    <t>Departamento de Biología Vegetal, Facultad de Biología, Universidad de Murcia, Campus de Espinardo, Murcia, 30100, Spain; Biology Department, University of Florida, Gainesville, FL  32611, United States</t>
  </si>
  <si>
    <t>Nieto-Lugilde, M., Departamento de Biología Vegetal, Facultad de Biología, Universidad de Murcia, Campus de Espinardo, Murcia, 30100, Spain; Werner, O., Departamento de Biología Vegetal, Facultad de Biología, Universidad de Murcia, Campus de Espinardo, Murcia, 30100, Spain; McDaniel, S.F., Biology Department, University of Florida, Gainesville, FL  32611, United States; Ros, R.M., Departamento de Biología Vegetal, Facultad de Biología, Universidad de Murcia, Campus de Espinardo, Murcia, 30100, Spain</t>
  </si>
  <si>
    <t>A major problem in taxonomy is to determine if morphological variation in field-collected specimens is caused by genetic differentiation, and therefore corresponds to evolutionary distinct units, or is caused by environmental variation acting on a single interbreeding population. To evaluate the effect of environmental variation on the taxonomy of the moss genus Ceratodon, we compared biometric analyses based on 22 morphological characters on both field-collected plants and cultivated plants to a clustering based on DNA sequence and genome size data published previously. We sampled Ceratodon species from mountainous areas of the Mediterranean region, and other mountain regions and lowlands, mostly from southern Europe. We found that the expression of several gametophytic traits changed between field and laboratory conditions, confirming that environmental variability complicates taxonomic inferences, and suggesting that some characters should be used with caution in distinguishing among species. However, consistent with the genetic and flow cytometry data, we found a clear biometric discontinuity between some plants collected from southern Spain, and those from other parts of the world. Samples considered of hybrid origin, based on genetic data, were morphologically indistinguishable from plants from the southern Spanish mountains. Integrative taxonomy based on genetic, genome size and morphological data unambiguously support the recognition of a new species, Ceratodon amazonum. These data also suggest that the previously recognized C. conicus is a recombinant between C. amazonum and C. purpureus and is considered here to be a nothospecies, for which an epitype is designated because the lectotype is demonstrably ambiguous. © 2018, International Association for Plant Taxonomy. All rights reserved.</t>
  </si>
  <si>
    <t>Ceratodon amazonum; Ceratodon ×conicus; In vitro cultures; Integrative taxonomy; Morphometric analysis; Spanish Sierra Nevada</t>
  </si>
  <si>
    <t>biometry; environmental change; evolutionary biology; genetic differentiation; lowland environment; Mediterranean environment; morphology; morphometry; moss; mountain region; new species; species diversity; taxonomy; type specimen; Andalucia; Betic Cordillera; Sierra Nevada [Betic Cordillera]; Spain; Bryophyta; Ceratodon; Ceratodon purpureus; Ceratodon purpureus purpureus</t>
  </si>
  <si>
    <t>BES-2012-056799
Ministerio de Ciencia e Innovación: CGL2011-22936/BOS
Ministerio de Economía y Competitividad: CGL2014-52579-R</t>
  </si>
  <si>
    <t>The authors thank the curators of herbaria BOL, CBFS, GDA/GDAC, GOET, and S for providing plant material; Laura Forrest from Royal Botanic Garden Edinburgh, United Kingdom, for donating samples; Petr Koutecký for his recommendations and help with statistical analyses; Vicente Mazimpaka for his help with the botanical Latin; Juana María González-Mancebo for her assistance in the biometric study; the management group of the National Park of Sierra Nevada Natural Space for allowing us to collect samples in the National and Natural Parks; and two anonymous reviewers and Alain Vanderpoorten (associate editor in charge of the manuscript) for their valuable comments, which helped to improve a first draft of the manuscript. This study was supported financially by the Spanish “Ministerio de Ciencia e Innovación” (Project CGL2011-22936/BOS), by “Ministerio de Economía y Competitividad” (Project CGL2014-52579-R) and cofinanced by ERDF of the European Union. MN-L also thanks the Spanish “Ministerio de Economía y Competitividad” for a “Formación de Personal Investigador” fellowship (FPI program 2012; reference BES-2012-056799).</t>
  </si>
  <si>
    <t>Allen, B., (1994) Moss Flora of Central America, Part 1, Sphagnaceae– Calymperaceae, , St. Louis: Missouri Botanical Garden Press; Anderson, L.E., (1980) Cytology and Reproductive Biology of Mosses, pp. 37-76. , Taylor, R.J. &amp; Leviton, A.E. (eds.), The mosses of North America. San Francisco: Pacific Division of the American Association for the Advancement of Science; Anderson, L.E., Lemmon, B.E., Cytological studies of natural intergeneric hybrids and their parental species in the moss genera Astomum and Weissia (1972) Ann. Missouri Bot. Gard., 59, pp. 382-416. , https://doi.org/10.2307/2395151; Anderson, L.E., Basile, M.R., Basile, D.V., Common garden experiments with Sphagnum in axenic culture (1992) J. Bryol., 17, pp. 15-25. , https://doi.org/10.1179/jbr.1992.17.1.15; Benjamini, Y., Hochberg, Y., Controlling the false discovery rate: A practical and powerful approach to multiple testing (1995) J. Roy. Statist. Soc. B, 57, pp. 289-300; Bickford, D., Lohman, D.J., Sodhi, N.S., Ng, P.K.L., Meier, R., Winker, K., Ingram, K.K., Das, I., Cryptic species as a window on diversity and conservation (2007) Trends Ecol. Evol., 22, pp. 148-155. , https://doi.org/10.1016/j.tree.2006.11.004; Brugués, M., Ruiz, E., (2015) Ceratodon, 2, pp. 42-44. , Brugués, M. &amp; Guerra, J. (eds.), Flora briofítica ibérica, Archidiales, Dicranalaes, Fissidentales, Seligeriales, Grimmiales. Murcia: Universidad de Murcia &amp; Sociedad Española de Briología; Burley, J.S., Pritchard, N.M., Revision of the genus Ceratodon (Bryophyta) (1990) Harvard Pap. Bot., 2, pp. 17-76; Cano, M.J., Guerra, J., Jiménez, J.A., Gallego, M.T., Orgaz, J.D., An updated bryophytes check-list of the Region of Murcia (Southeastern Spain) (2010) Anales Biol., Fac. Biol., Univ. Murcia, 32, pp. 101-131; Caparrós, R., Lara, F., Draper, I., Mazimpaka, V., Garilleti, R., Integrative taxonomy sheds light on an old problem: The Ulota crispa complex (Orthotrichaceae, Musci) (2016) Bot. J. Linn. Soc., 180, pp. 427-451. , https://doi.org/10.1111/boj.12397; Chien, G., Crosby, M.R., He, S., (1999) Moss Flora of China, English Version, 1. , http://www.efloras.org/florataxon.aspx?flora_id=4&amp;taxon_id=106178, (eds.), Sphagnaceae through Leucobryaceae. Beijing: Science Press; St. Louis: Missouri Botanical Garden Press, accessed 5 Oct 2017; Clarke, L.J., Ayre, D.J., Robindon, S.A., Genetic structure of East Antarctic populations of the moss Ceratodon purpureus (2009) Antarc. Sci., 21, pp. 51-58. , https://doi.org/10.1017/S0954102008001466; Clément, B., Touffet, J., Plant strategies and secondary succession on Brittany heathlands after severe fire (1990) J. Veg. Sci., 1, pp. 195-202. , https://doi.org/10.2307/3235658; Cox, C.J., Goffinet, B., Wickett, N.J., Boles, S.B., Shaw, A.J., Moss diversity: A molecular phylogenetic analysis of genera (2010) Phytotaxa, 9, pp. 175-195. , https://doi.org/10.11646/phytotaxa.9.1.10; Cronberg, N., Natcheva, R., Hybridization between the peat mosses, Sphagnum capillifolium and S. Quinquefarium (Sphagnaceae, Bryophyta) as inferred by morphological characters and isozyme markers (2002) Pl. Syst. Evol., 234, pp. 53-70. , https://doi.org/10.1007/s00606-002-0196-y; Crum, H.A., (1973) Mosses of the Great Lakes Forest, , Ann Arbor: University Herbarium, University of Michigan; Crum, H.A., Anderson, L.E., (1981) Mosses of Eastern North America, , New York: Columbia University Press; Dixon, H.N., Jameson, H.G., (1896) The student’s Handbook of British Mosses., , https://doi.org/10.5962/bhl.title.55541, Eastbourne: printed and published by V.T. Sumfield, “Standard” Office; Draper, I., Hedenäs, L., Stech, M., Patiño, J., Werner, O., González-Mancebo, J.M., Sim-Sim, M., Ros, R.M., How many species of Isothecium (Lembophyllaceae, Bryophyta) are there in Macaronesia? A survey using integrative taxonomy (2015) Bot. J. Linn. Soc., 177, pp. 418-438. , https://doi.org/10.1111/boj.12250; Duncan, D., Dalton, P.J., Recolonisation by bryophytes following fire (1982) J. Bryol., 12, pp. 53-63. , https://doi.org/10.1179/jbr.1982.12.1.53; Fedosov, V.E., Fedorova, A.V., Fedosov, A.E., Ignatov, M.S., Phylogenetic inference and peristome evolution in haplolepideous mosses, focusing on Pseudoditrichaceae and Ditrichaceae s.l (2016) Bot. J. Linn. Soc., 181, pp. 139-155. , https://doi.org/10.1111/boj.12408; Foster, D.R., Vegetation development following fire in Picea mariana (Black Spruce)–Pleurozium forests of south-eastern Labrador, Canada (1985) J. Ecol., 73, pp. 517-534. , https://doi.org/10.2307/2260491; Frey, W., Frahm, J.P., Fischer, E., Lobin, W., (2006) The Liverworts, Mosses and Ferns of Europe, , Colchester: Harley Books; Gama, R., Aguirre-Gutiérrez, J., Stech, M., Ecological niche comparison and molecular phylogeny segregate the invasive moss species Campylopus introflexus (Leucobryaceae, Bryophyta) from its closest relatives (2017) Ecol. Evol., 7, pp. 8017-8031. , https://doi.org/10.1002/ece3.3301; García-Zamora, P., Ros, R.M., Guerra, J., Bryophyte flora of the Sierras de Filabres, Cabrera, Alhamilla and Cabo de Gata (Almería, SE Spain) (1998) J. Bryol., 20, pp. 461-493. , https://doi.org/10.1179/jbr.1998.20.2.461; Gramlich, S., Sagmeister, P., Dullinger, S., Hadacek, F., Hörandl, E., Evolution in situ: Hybrid origin and establishment of willows (Salix L.) on alpine glacier forefields (2016) Heredity, 116, pp. 531-541. , https://doi.org/10.1038/hdy.2016.14; Guerra, J., Ros, R.M., Cano, M.J., Pterygoneurum subsessile (Brid.) Jur. var. kieneri Hab. (Musci, Pottiaceae), a putative hybrid (1994) Nova Hedwigia, 58, pp. 507-510; Hassel, K., Pedersen, B., Söderström, L., Changes in life-history traits in an expanding moss species: Phenotypic plasticity or genetic differentiation? A reciprocal transplantation experiment with Pogonatum dentatum (2005) Ecography, 28, pp. 71-80. , https://doi.org/10.1111/j.0906-7590.2005.03910.x; Hedenäs, L., Eldenäs, P., Cryptic speciation, habitat differentiation, and geography in Hamatocaulis vernicosus (Calliergonaceae, Bryophyta) (2007) Pl. Syst. Evol., 268, pp. 131-145. , https://doi.org/10.1007/s00606-007-0529-y; Hedenäs, L., Désamoré, A., Laenen, B., Papp, B., Quandt, D., González-Mancebo, J.M., Patiño, J., Stech, M., Three species for the price of one within the moss Homalothecium sericeum s.l (2014) Taxon, 63, pp. 249-257. , https://doi.org/10.12705/632.16; Heinrichs, J., Hentschel, J., Bombosch, A., Fiebig, A., Reise, J., Edelmann, M., Kreier, H.P., Shaw, A.J., One species or at least eight? Delimitation and distribution of Frullania tamarisci (L.) Dumort. s.l. (Jungermanniopsida, Porellales) inferred from nuclear and chloroplast DNA markers (2010) Molec. Phylogen. Evol., 56, pp. 1105-1114. , https://doi.org/10.1016/j.ympev.2010.05.004; Heinrichs, J., Kreier, H.P., Feldberg, K., Schmidt, A.R., Zhu, R.L., Shaw, B., Shaw, A.J., Wissemann, V., Formalizing morphologically cryptic biological entities: New insights from DNA taxonomy, hybridization, and biogeography in the leafy liverwort Porella platyphylla (Jungermanniopsida, Porellales) (2011) Amer. J. Bot., 98, pp. 1252-1262. , https://doi.org/10.3732/ajb.1100115; Höhnel, F.V., Beitrag zur Kenntniss der Laubmoosflora des Hochgebirgstheiles der Sierra Nevada in Spanien (1895) Denkschr. Kaiserl. Akad. Wiss. Wien, Math.-Naturwiss. Kl., 104, pp. 297-336; Hutsemékers, V., Vieira, C.C., Ros, R.M., Huttunen, S., Vanderpoorten, A., Morphology informed by phylogeny reveals unexpected patterns of species differentiation in the aquatic moss Rhynchostegium riparioides s.l (2012) Molec. Phylogen. Evol., 62, pp. 748-755. , https://doi.org/10.1016/j.ympev.2011.11.014; Kaiser, H.F., The application of electronic computers to factor analysis (1960) Educ. Psychol. Measurement, 20, pp. 141-151. , https://doi.org/10.1177/001316446002000116; Koutecký, P., MorphoTools: A set of R functions for morphometric analysis (2015) Pl. Syst. Evol., 301, pp. 1115-1121. , https://doi.org/10.1007/s00606-014-1153-2; Kreier, H.P., Feldberg, K., Mahr, F., Bombosch, A., Schmidt, A.R., Zhu, R.L., von Konrat, M., Heinrichs, J., Phylogeny of the leafy liverwort Ptilidium: Cryptic speciation and shared haplotypes between the Northern and Southern Hemispheres (2010) Molec. Phylogen. Evol., 57, pp. 1260-1267. , https://doi.org/10.1016/j.ympev.2010.10.002; Lepš, J., Šmilauer, P., (2003) Multivariate Analysis of Ecological Data Using CANOCO, , https://doi.org/10.1017/CBO9780511615146, Cambridge: Cambridge University Press; Magill, R.E., (1981) Flora of Southern Africa: Bryophyta, Part 1, Mosses, Fasc. 1, Sphagnaceae – Grimmiaceae, , Pretoria: Botanical Research Institute, Department of Agriculture and Fisheries; Magill, R.E., (1990) Glossarium Polyglottum Bryologiae, a Multilingual Glossary for Bryology, , St. Louis: Missouri Botanical Garden Press; Martin, P., Ceratodon conicus: Scarce redshank or common patio moss? (2014) Field Bryol, 111, pp. 26-30; Martínez Sánchez, J.J., Ros, R.M., Guerra, J., Briófitos inte-resantes de zonas yesíferas del sudeste árido de España [Interesting bryophytes of gypsiferous zones of the arid Southeast of Spain] (1991) Bryologist, 94, pp. 16-21. , https://doi.org/10.2307/3243711; McDaniel, S.F., Genetic correlations do not constrain the evolution of sexual dimorphism in the moss Ceratodon purpureus (2005) Evolution, 59, pp. 2353-2361. , https://doi.org/10.1554/05-381.1; McDaniel, S.F., Shaw, A.J., Phylogeographic structure and cryptic speciation in the trans-antarctic moss Pyrrhobryum mnioides (2003) Evolution, 57, pp. 205-215. , https://doi.org/10.1111/j.0014-3820.2003.tb00256.x; McDaniel, S.F., Shaw, A.J., Selective sweeps and intercontinental migration in the cosmopolitan moss Ceratodon purpureus (2005) Hedw.) Brid. Molec. Ecol., 14, pp. 1121-1132. , https://doi.org/10.1111/j.1365-294X.2005.02484.x; McDaniel, S.F., Willis, J.H., Shaw, A.J., A linkage map reveals a complex basis for segregation distortion in an interpopulation cross in the moss Ceratodon purpureus (2007) Genetics, 176, pp. 2489-2500. , https://doi.org/10.1534/genetics.107.075424; McDaniel, S.F., Willis, J.H., Shaw, A.J., The genetic basis of developmental abnormalities in interpopulation hybrids of the moss Ceratodon purpureus (2008) Genetics, 179, pp. 1425-1435. , https://doi.org/10.1534/genetics.107.086314; McIntosh, T.T., (2007) Ceratodon, 27, pp. 445-448. , Flora of North America Editorial Committee (eds.), Flora of North America North of Mexico, Bryophytes: Mosses, part 1. Oxford: Oxford University Press; Measures, M., Weinberger, P., Baer, H., Variability of plant growth within controlled-environment chamber as related to temperature and light distribution (1973) Canad. J. Pl. Sci., 53, pp. 215-220. , https://doi.org/10.4141/cjps73-038; Medina, R., Lara, F., Goffinet, B., Garilleti, R., Mazimpaka, V., Integrative taxonomy successfully resolves the pseudo-cryptic complex of the disjunct epiphytic moss Orthotrichum consimile s.L. (Orthotrichaceae) (2012) Taxon, 61, pp. 1180-1198; Medina, R., Lara, F., Goffinet, B., Garilleti, R., Mazimpaka, V., Unnoticed diversity within the disjunct moss Orthotrichum tenellum s.L. validated by morphological and molecular approaches (2013) Taxon, 62, pp. 1133-1152. , https://doi.org/10.12705/626.15; Meinunger, L., Schröder, W., (2007) Verbreitungsatlas Der Moose Deutschlands [Distribution Atlas of German Mosses], , Regensburg: O. Dürhammer; Molero Mesa, J., Pérez Raya, F., Valle Tendero, F., (1992) Parque Natural De Sierra Nevada: Paisaje, Fauna, Flora E Itinerarios, , Madrid: Rueda; Natcheva, R., Cronberg, N., What do we know about hybridization among bryophytes in nature? (2004) Canad. J. Bot., 82, pp. 1687-1704. , https://doi.org/10.1139/b04-139; Natcheva, R., Cronberg, N., Recombination and introgres-sion of nuclear and chloroplast genomes between the peat mosses, Sphagnum capillifolium and Sphagnum quinquefarium (2007) Molec. Ecol., 16, pp. 811-818. , https://doi.org/10.1111/j.1365-294X.2006.03163.x; Nielsen, E.E., Bach, L.A., Kotlicki, P., HYBRIDLAB (Version 1.0): A program for generating simulated hybrids from population samples (2006) Molec. Ecol. Notes, 6, pp. 971-973. , https://doi.org/10.1111/j.1471-8286.2006.01433.x; Nieto-Lugilde, M., Werner, O., McDaniel, S.F., Koutecký, P., Kučera, J., Rizk, S.M., Ros, R.M., Peripatric speciation associated with genome expansion and female-biased sex ratios in the moss genus Ceratodon (2018) Amer. J. Bot., , https://doi.org/10.1002/ajb2.1107; Nieto-Lugilde, M., Werner, O., Ros, R.M., Taxonomical and nomenclatural notes on the moss Ceratodon conicus (Ditrichaceae, Bryophyta) (2018) Cryptog. Bryol., 39, pp. 195-200. , https://doi.org/10.7872/cryb/v39.iss2.2018.195; Norrell, T.E., Jones, K.S., Payton, A.C., McDaniel, S.F., Meiotic sex ratio variation in natural populations of Ceratodon purpureus (Ditrichaceae) (2014) Amer. J. Bot., 101, pp. 1572-1576. , https://doi.org/10.3732/ajb.1400156; Ochyra, R., The moss flora of King George Island (1998) Antarctica, , Krakow: Polish Academy of Sciences; O’Shea, B.J., Checklist of the mosses of sub-Saharan Africa (Version 5, 12/06) (2006) Trop. Bryol. Res. Rep, 6, pp. 1-252; Patiño, J., Hedenäs, L., Dirkse, G.M., Ignatov, M.S., Papp, B., Müller, F., González-Mancebo, J.M., Vanderpoorten, A., Species delimitation in the recalcitrant moss genus Rhyncho-stegiella (Brachytheciaceae) (2017) Taxon, 66, pp. 293-308. , https://doi.org/10.12705/662.1; Pigliucci, M., Murren, C.J., Schlichting, C.D., Phenotypic plasticity and evolution by genetic assimilation (2006) J. Exp. Biol., 209, pp. 2362-2367. , https://doi.org/10.1242/jeb.02070; Porley, R.D., (2013) England’s Rare Mosses and Liverworts: Their History, Ecology and Conservation, , Princeton: Princeton University Press; Porter, A.S., Evans-Fitz Gerald, C., McElwain, J.C., Yiotis, C., Elliott-Kingston, C., How well do you know your growth chambers? Testing for chamber effect using plant traits (2015) Pl. Meth., 11 (44). , https://doi.org/10.1186/s13007-015-0088-0; Price, T.D., Qvarnström, A., Irwin, D.E., The role of phenotypic plasticity in driving genetic evolution (2003) Proc. Roy. Soc. London, Ser. B, Biol. Sci., 270, pp. 1433-1440. , https://doi.org/10.1098/rspb.2003.2372; (2016) R: A Language and Environment for Statistical Computing, , http://www.R-project.org/, Vienna, Austria: R Foundation for Statistical Computing; Ramaiya, M., Johnson, M., Shaw, B., Heinrichs, J., Hentschel, J., von Konrat, M., Davison, P., Shaw, A.J., Morphologically cryptic biological species within the liverwort Frullania asagray-ana (2010) Amer. J. Bot., 10, pp. 1707-1718. , https://doi.org/10.3732/ajb.1000171; Rams, S., Werner, O., Ros, R.M., Updated checklist of the bryophytes from the Sierra Nevada Mountains (S of Spain) (2014) Cryptog. Bryol., 35, pp. 261-311. , https://doi.org/10.7872/cryb.v35.iss3.2014.261; Renner, M.A., Devos, N., Patiño, J., Brown, E.A., Orme, A., Elgey, M., Wilson, T.C., von Konrat, M.J., Integrative taxonomy resolves the cryptic and pseudo-cryptic Radula buc-cinifera complex (Porellales, Jungermanniopsida), including two reinstated and five new species (2013) Phytokeys, 27, pp. 1-113. , https://doi.org/10.3897/phytokeys.27.5523; Ricca, M., Beecher, F.W., Boles, S.B., Temsch, E., Greilhuber, J., Karlin, E.F., Shaw, A.J., Cytotype variation and allopoly-ploidy in North American species of the Sphagnum subsecundum complex (Sphagnaceae) (2008) Amer. J. Bot., 95, pp. 1606-1620. , https://doi.org/10.3732/ajb.0800148; Ros, R.M., Guerra, J., Cano, M.J., Pottia ×andalusica (Musci: Pottiaceae), un híbrido interespecifico en Pottieae (1994) Cryptog. Bryol., 15, pp. 199-204; Såstad, S.M., Genetic and environmental sources of variation in leaf morphology of Sphagnum fallax and Sphagnum isoviitae (Bryopsida): Comparison of experiments conducted in the field and laboratory (1999) Canad. J. Bot., 77, pp. 1-10. , https://doi.org/10.1139/b98-189; Såstad, S.M., Pedersen, B., Digre, K., Habitat-specific genetic effects on growth rate and morphology across pH and water-level gradients within a population of the moss Sphagnum angusti-folium (Sphagnaceae) (1999) Amer. J. Bot., 86, pp. 1687-1698. , https://doi.org/10.2307/2656667; Savolainen, O., Lascoux, M., Merilä, J., Ecological genomics of local adaptation (2013) Nat. Rev. Genet., 14, pp. 807-820. , https://doi.org/10.1038/nrg3522; Shaw, A.J., Biogeographic patterns and cryptic speciaton in bryophytes (2001) J. Biogeogr., 28, pp. 253-261. , https://doi.org/10.1046/j.1365-2699.2001.00530.x; Shaw, A.J., Bartow, S.M., Genetic structure and phenotypic plasticity in proximate populations of the moss, Funaria hygro-metrica (1992) Syst. Bot., 17, pp. 257-271. , https://doi.org/10.2307/2419521; Shaw, A.J., Beer, S.C., Life history variation in gametophyte populations of the moss Ceratodon purpureus (Ditrichaceae) (1999) Amer. J. Bot., 86, pp. 512-521. , https://doi.org/10.2307/2656812; Shaw, J., Jules, E.S., Beer, S.C., Effects of metals on growth, morphology, and reproduction of Ceratodon purpureus (1991) Bryologist, 94, pp. 270-277. , https://doi.org/10.2307/3243964; Slate, M.L., Rosenstiel, T.N., Eppley, S.M., Sex-specific morphological and physiological differences in the moss Ceratodon purpureus (Dicranales) (2017) Ann. Bot. (Oxford), 120, pp. 845-854. , https://doi.org/10.1093/aob/mcx071; Smith, A.J.E., (2004) The Moss Flora of Britain and Ireland, , https://doi.org/10.1017/CBO9780511541858, ed. 2. Cambridge: Cambridge University Press; Stech, M., McDaniel, S.F., Hernández-Maqueda, R., Ros, R.M., Werner, O., Muñoz, J., Quandt, D., Phylogeny of haplolepideous mosses-challenges and perspectives (2012) J. Bryol., 34, pp. 173-186. , https://doi.org/10.1179/1743282012Y.0000000014; Turland, N.J., Wiersema, J.H., Barrie, F.R., Greuter, W., Hawksworth, D.L., Herendeen, P.S., Knapp, S., Smith, G.F., International Code of Nomenclature for algae, fungi, and plants (Shenzhen Code): Adopted by the Nineteenth International Botanical Congress Shenzhen, China, July 2017 (2018) Regnum Vegetabile, 159. , https://doi.org/10.12705/Code.2018, eds, Glashütten: Koeltz Botanical Books; Uniyal, P.L., Cytogenetics of Bryophytes (1998) Topics in Bryology, pp. 125-164. , Chopra, R.N. (ed.), New Delhi: Allied Publishers; Vanderpoorten, A., Hedenäs, L., Cox, C.J., Shaw, A.J., Phylogeny and morphological evolution of the Amblystegiaceae (Bryopsida) (2002) Molec. Phylogen. Evol., 23, pp. 1-21. , https://doi.org/10.1006/mpev.2001.1067; Watson, E.V., (1968) British Mosses and Liverworts, , Cambridge: Cambridge University Press; Werner, O., Köckinger, H., Magdy, M., Ros, R.M., On the systematic position of Tortella arctica and Trichostomum arcticum (Bryophyta, Pottiaceae) (2014) Nova Hedwigia, 98, pp. 273-293. , https://doi.org/10.1127/0029-5035/2014/0175; Wijk, R., Margadant, W.D., Florschütz, P.A., (1959) Index Muscorum, 1 (AC). , Utrecht: International Bureau for Plant Taxonomy and Nomenclature of the International Association for Plant Taxonomy; Wijk, R., Margadant, W.D., Florschütz, P.A., (1969) Index Muscorum, 5. , (T–Z, Appendix). Regnum Vegetabile 65. Utrecht: International Bureau for Plant Taxonomy and Nomenclature of the International Association for Plant Taxonomy; Wilcoxon, F., Individual comparisons by ranking methods (1945) Biometrics, 1, pp. 80-83. , https://doi.org/10.2307/3001968; Williams, C., A natural hybrid in the genus Weissia (1966) Bryologist, 69, pp. 361-365. , https://doi.org/10.2307/3240835; Yousefi, N., Hassel, K., Flatberg, K.I., Kemppainen, P., Trucchi, E., Shaw, A.J., Kyrkjeeide, M.O., Stenøien, H.K., Divergent evolution and niche differentiation within the common peatmoss Sphagnum magellanicum (2017) Amer. J. Bot., 104, pp. 1060-1072. , https://doi.org/10.3732/ajb.1700163</t>
  </si>
  <si>
    <t>Nieto-Lugilde, M.; Departamento de Biología Vegetal, Facultad de Biología, Universidad de Murcia, Campus de Espinardo, Spain; email: manilu@um.es</t>
  </si>
  <si>
    <t>International Association for Plant Taxonomy</t>
  </si>
  <si>
    <t>TAXNA</t>
  </si>
  <si>
    <t>2-s2.0-85050022978</t>
  </si>
  <si>
    <t>Alasaad S., Granados J.E., Cano-Manuel F.J., Meana A., Zhu X.Q., Pérez J.M.</t>
  </si>
  <si>
    <t>25225460700;7007014686;23088511900;7003663175;55500821300;7403417042;</t>
  </si>
  <si>
    <t>Epidemiology of fasciolosis affecting Iberian ibex (Capra pyrenaica) in southern Spain</t>
  </si>
  <si>
    <t>10.1007/s00436-007-0830-2</t>
  </si>
  <si>
    <t>https://www.scopus.com/inward/record.uri?eid=2-s2.0-39749114616&amp;doi=10.1007%2fs00436-007-0830-2&amp;partnerID=40&amp;md5=3cbb58f4dfd6dfcb3fb76130ea97df30</t>
  </si>
  <si>
    <t>Departamento de Biología Animal, Biología Vegetal Y Ecología, Universidad de Jaén, Campus Las Lagunillas, s. n., E-23071 Jaén, Spain; Espacio Natural de Sierra Nevada, Carretera Antigua de Sierra Nevada, Km 7.5, E-18071 Pinos Genil, Granada, Spain; Departamento de Patología Animal I (Sanidad Animal), Universidad Complutense de Madrid, Av. Puerta de Hierro, s. n., E-28040 Madrid, Spain; College of Veterinary Medicine, South China Agricultural University, 483 Wushan Street, Tianhe District, Guangzhou, Guangdong Province 510642, China</t>
  </si>
  <si>
    <t>Alasaad, S., Departamento de Biología Animal, Biología Vegetal Y Ecología, Universidad de Jaén, Campus Las Lagunillas, s. n., E-23071 Jaén, Spain, College of Veterinary Medicine, South China Agricultural University, 483 Wushan Street, Tianhe District, Guangzhou, Guangdong Province 510642, China; Granados, J.E., Espacio Natural de Sierra Nevada, Carretera Antigua de Sierra Nevada, Km 7.5, E-18071 Pinos Genil, Granada, Spain; Cano-Manuel, F.J., Espacio Natural de Sierra Nevada, Carretera Antigua de Sierra Nevada, Km 7.5, E-18071 Pinos Genil, Granada, Spain; Meana, A., Departamento de Patología Animal I (Sanidad Animal), Universidad Complutense de Madrid, Av. Puerta de Hierro, s. n., E-28040 Madrid, Spain; Zhu, X.Q., College of Veterinary Medicine, South China Agricultural University, 483 Wushan Street, Tianhe District, Guangzhou, Guangdong Province 510642, China; Pérez, J.M., Departamento de Biología Animal, Biología Vegetal Y Ecología, Universidad de Jaén, Campus Las Lagunillas, s. n., E-23071 Jaén, Spain</t>
  </si>
  <si>
    <t>Between 1995 and 2006, we surveyed the presence of Fasciola hepatica in Iberian ibex (Capra pyrenaica) from Andalucía (southern Spain) by both necropsy (n=2,096) and coprological approaches (n=380). Most of the samples came from the Sierra Nevada mountain range (n=1,884 and 267, respectively), and all positive cases involved animals from this location. The prevalence reached 0.53% by necropsy and 1.87% by faecal examination. Taking into account both diagnostic methodologies and the total number of animals affected (n=14), we obtained a yearly prevalence of 0.7±0.3%. The infection with F. hepatica was found not to be related to host sex, climatology or to co-infection with Sarcoptes scabiei (the most important parasite affecting Iberian ibex, with a prevalence of 49.27±7.90% in the examined animals). The prevalence of fasciolosis decreased significantly during the period under study and this would be explained by an increase of ibex resistance to this fluke as a result of a reduction of the parasite abundance in the area and/or a reduction of the host infection rate. There was no statistical difference between the two diagnostic methods for the examination of fasciolosis during the period in which both methods were used. Therefore, examination of faecal samples as a non-invasive procedure may provide a useful approach for monitoring fasciolosis in wild ungulate populations. The results of the present study provided foundation for the effective control of F. hepatica infection in Iberian ibex. © 2007 Springer-Verlag.</t>
  </si>
  <si>
    <t>animal tissue; article; autopsy; capra pyrenaica; climate; fascioliasis; feces analysis; female; host; infection control; male; mixed infection; nonhuman; prevalence; priority journal; Sarcoptes scabiei; Spain; ungulate; Animals; Fasciola hepatica; Fascioliasis; Female; Goat Diseases; Goats; Male; Prevalence; Spain; Andalucia; Animalia; Capra ibex; Capra pyrenaica; Fasciola hepatica; Sarcoptes scabiei; Ungulata</t>
  </si>
  <si>
    <t>IRT0723
China National Funds for Distinguished Young Scientists: 30225033
Junta de Andalucía: RNM-118
Consejería de Salud, Junta de Andalucía</t>
  </si>
  <si>
    <t>Acknowledgements This study was supported by an agreement between Jaén University and the Consejería de Medio Ambiente, Junta de Andalucía, and another agreement between this university and TRAGSA. Research activities of the authors are partially supported by the Plan Andaluz de Investigaciön, Junta de Andalucía (RNM-118). SA was supported by a grant from the Euphrates University, Syria. XQZ was supported by the Program for Changjiang Scholars and Innovative Research Teams in Chinese Universities (Grant No. IRT0723), and the China National Science Funds for Distinguished Young Scientists (Grant No. 30225033). The authors wish to thank the staff of the Sierra Nevada Natural Space for facilitating their research, in particular Mr. J. Navarro, Mrs. M. C. Pérez, Mr. A. Rodríguez and Mr. J. García for their help in the field and laboratorial procedures. The experiments comply with the current laws of the countries in which the experiments were performed.</t>
  </si>
  <si>
    <t>Alasaad, S., Huang, C.Q., Li, Q.Y., Granados, J.E., García-Romero, C., Pérez, J.M., Zhu, X.Q., Characterization of Fasciola samples from different host species and geographical localities in Spain by sequences of internal transcribed spacers of rDNA (2007) Parasitol Res, 101, pp. 1245-1250; Balestrieri, A., Remonti, L., Ferrari, N., Ferrari, A., Lo Valvo, T., Robetto, S., Orusa, R., Sarcoptic mange in wild carnivores and its co-occurrence with parasitic helminths in the western Italian Alps (2006) Eur J Wildl Res, 52, pp. 196-201; Cattadori, I.M., Boag, B., Hudson, P.J., Parasite co-infection and interaction as drivers of host heterogeneity (2007) Int J Parasitol, , (in press); Cordero Del Campillo, M., Castañón Ordóñez, L., Reguera Feo, A., (1994) Índice-Catálogo de Zooparásitos Ibéricos Segunda Edición, , Universidad de León León; Eslami, A., Rahbari, S., Meydani, M., Cestodes and trematodes of wild sheep, Ovis ammon orientalis, and goitered gazelle, Gazella subgutturosa, in Iran (1981) Vet Parasitol, 8, pp. 99-101; González-Candela, M., Cubero-Pablo, M.J., Martín-Atance, P., León-Vizcaíno, L., Potential pathogens carried by Spanish ibex (Capra pyrenaica hispanica) in southern Spain (2006) J Wildl Dis, 42, pp. 325-334; Khallaayoune, K., Stromberg, B.E., Dakkak, A., Malone, J.B., Seasonal dynamics of Fasciola hepatica burdens in grazing Timahdit sheep in Morocco (1991) Int J Parasitol, 21, pp. 307-314; Kutzer, E., Zur epidemiologie der Sarcoptesraüde (1966) Angew Parasitol, 7, pp. 241-248; Lanfranchi, P., Tolari, F., Forletta, R., Meneguz, P.G., Rossi, L., The red deer as reservoir of parasitic and infectious pathogens for cattle (1984) Ann Fac Med Vet Torino, 33, pp. 1-17; Lastras, M.E., Pastor, J., Marco, I., Ruiz, M., Viñas, L., Lavin, S., Effects of sarcoptic mange on serum proteins and immunoglobulin G levels in chamois (Rupicapra pyrenaica) and Spanish ibex (Capra pyrenaica) (2000) Vet Parasitol, 88, pp. 313-319; Lavín, S., Ruiz-Bascarán, M., Marco, I., Viñas, L., Ecopatología del gamo (Dama dama) en el Principado de Asturias (1995) Vet Castilla Y León, 9, pp. 14-18; León-Vizcaíno, L., Ibáñez De Ruiz, M.R., Cubero, M.J., Ortiz, J.M., Espinosa, J., Pérez, L., Simón, M.A., Alonso, F., Sarcoptic mange in Spanish ibex from Spain (1999) J Wildl Dis, 35, pp. 647-659; Ménard, A., L'Hostis, M., Leray, G., Marchandeau, S., Pascal, M., Roudot, N., Michel, V., Chauvin, A., Inventory of wild rodents and lagomorphs as natural hosts of Fasciola hepatica on a farm located in a humid area in Loire Atlantique (France) (2000) Parasite, 7, pp. 77-82; Pérez, J.M., Granados, J.E., Soriguer, R.C., Fandos, P., Márquez, F.J., Crampe, J.P., Distribution, status and conservation problems of the Spanish ibex, Capra pyrenaica (Mammalia: Artiodactyla) (2002) Mamm Rev, 32, pp. 26-39; Pérez, J.M., Granados, J.E., Pérez, M.C., Márquez, F.J., Ferroglio, E., Rossi, L., A survey of gastrointestinal nematodes of Spanish ibex (Capra pyrenaica) in a high mountain habitat (2003) J Parasitol, 89, pp. 315-318; Pérez, J.M., Meneguz, P.G., Dematteis, A., Rossi, L., Serrano, E., Parasites and conservation biology: The 'ibex-ecosystem' (2006) Biodivers Conserv, 15, pp. 2033-2047; Phiri, A.M., Phiri, I.K., Siziya, S., Sikasunge, C.S., Chembensofu, M., Monrad, J., Seasonal pattern of bovine fasciolosis in the Kafue and Zambezi catchment areas of Zambia (2005) Vet Parasitol, 134, pp. 87-92; Pybus, M.J., Samuel, W.M., Pybus, M.J., Kocan, A.A., Liver flukes (2001) Parasitic Diseases of Wild Mammals, 2nd Edn, pp. 121-149. , Manson/The Veterinary London; Rapsch, C., Schweizer, G., Grimm, F., Kohler, L., Bauer, C., Deplazes, P., Braun, U., Torgerson, P.R., Estimating the true prevalence of Fasciola hepatica in cattle slaughtered in Switzerland in the absence of an absolute diagnostic test (2006) Int J Parasitol, 36, pp. 1153-1158; Reddington, J.J., Leid, R.W., Wescott, R.B., The susceptibility of the goat to Fasciola hepatica infections (1986) Vet Parasitol, 19, pp. 145-150; Samuel, W.M., Attempted experimental transfer of sarcoptic mange (Sarcoptes scabiei, Acarina: Sarcoptidae) among red fox, coyote, wolf and dog (1981) J Wildl Dis, 17, pp. 343-347; Serrano, E., Granados, J.E., Pérez, J.M., Sarcoptic mange and metapodial development in growing male Iberian ibex (Capra pyrenaica) (2007) Vet Parasitol, 144, pp. 375-379; Tinsley, R.C., Thomas, F., Renaud, F., Guégan, J.F., Parasitism and hostile environments (2005) Parasitism and Ecosystems, pp. 85-112. , Oxford University Press Oxford; Urquhart, G.M., Armour, J., Duncan, J.L., Dunn, A.M., Jennings, F.W., (1996) Veterinary Parasitology, , 2 Blackwell Science Oxford; Wade, W.F., Gaafar, S.M., Colville, J., Common laboratory procedures for diagnosing parasitism (1991) Diagnostic Parasitology for Veterinary Technicians, pp. 7-50. , American Veterinary St. Louis</t>
  </si>
  <si>
    <t>Zhu, X.Q.; College of Veterinary Medicine, South China Agricultural University, 483 Wushan Street, Tianhe District, Guangzhou, Guangdong Province 510642, China; email: xingquanzh@scau.edu.cn</t>
  </si>
  <si>
    <t>2-s2.0-39749114616</t>
  </si>
  <si>
    <t>Verbisck-Bucker G., González-Candela M., Galián J., Cubero-Pablo M.J., Martín-Atance P., León-Vizcaíno L.</t>
  </si>
  <si>
    <t>19934384500;6507165056;6701313415;6507681053;8710908000;6603295871;</t>
  </si>
  <si>
    <t>Epidemiology of Mycoplasma agalactiae infection in free-ranging Spanish ibex (Capra pyrenaica) in Andalusia, southern Spain</t>
  </si>
  <si>
    <t>10.7589/0090-3558-44.2.369</t>
  </si>
  <si>
    <t>https://www.scopus.com/inward/record.uri?eid=2-s2.0-43849097064&amp;doi=10.7589%2f0090-3558-44.2.369&amp;partnerID=40&amp;md5=6a9e4b956b9c20e803daea2dcb38ee52</t>
  </si>
  <si>
    <t>Department of Animal Health, Faculty of Veterinary Medicine, University of Murcia, Campus Universitario de Espinardo, 30100 Murcia, Spain; Department of Zoology and Physical Anthropology, Faculty of Veterinary Medicine, University of Murcia, Campus Universitario de Espinardo, 30100 Murcia, Spain</t>
  </si>
  <si>
    <t>Verbisck-Bucker, G., Department of Animal Health, Faculty of Veterinary Medicine, University of Murcia, Campus Universitario de Espinardo, 30100 Murcia, Spain; González-Candela, M., Department of Animal Health, Faculty of Veterinary Medicine, University of Murcia, Campus Universitario de Espinardo, 30100 Murcia, Spain; Galián, J., Department of Zoology and Physical Anthropology, Faculty of Veterinary Medicine, University of Murcia, Campus Universitario de Espinardo, 30100 Murcia, Spain; Cubero-Pablo, M.J., Department of Animal Health, Faculty of Veterinary Medicine, University of Murcia, Campus Universitario de Espinardo, 30100 Murcia, Spain; Martín-Atance, P., Department of Animal Health, Faculty of Veterinary Medicine, University of Murcia, Campus Universitario de Espinardo, 30100 Murcia, Spain; León-Vizcaíno, L., Department of Animal Health, Faculty of Veterinary Medicine, University of Murcia, Campus Universitario de Espinardo, 30100 Murcia, Spain</t>
  </si>
  <si>
    <t>Mycoplasma agalactiae is the main causal agent of contagious agalactia syndrome in Spain. It is a severe disease of small ruminants, endemic in Mediterranean countries, that is characterized by mastitis, arthritis, and keratoconjunctivitis. This paper investigates the temporal, spatial, and host-related factors in the distribution of M. agalactiae infection from October 1996 to November 1998 and March 2002 to May 2003 in Spanish ibex (Capra pyrenaica) populations from Andalusia, in southern Spain. The predisposing factors to infection among previously selected factors (year of sampling, climatic season, geographic origin according to province, mountain range and metapopulation, sex, year of life, presence of scabies, and phase of the reproductive cycle) were established. We collected conjunctival and ear-canal swabs from 411 free-ranging ibexes. The frequency of infected ibexes was 11.2%. The peak frequency of infection occurred in 1998 and in summer. Granada was the province with greatest risk (odds ratio=2.6) of carriers (18.8% infected). The predisposing factors were sex (females), age (young animals), and metapopulation (Sierra Nevada). We identified a higher number of infected ibexes in the metapopulation "Sierra Nevada" (34/ 256) and significant differences among the three established metapopulations (P&lt;0.01). Mycoplasma agalactiae infection represents a risk for population density and maintenance of these wild populations; infections can result in blindness, malnutrition, and polyarthritis leading to numerous deaths. © Wildlife Disease Association 2008.</t>
  </si>
  <si>
    <t>Capra pyrenaica; Contagious agalactia; Epidemiology; Infectious diseases; Mycoplasma agalactiae; Risk factors; Spanish ibex</t>
  </si>
  <si>
    <t>Animalia; Bovidae; Capra pyrenaica; Mycoplasma agalactiae</t>
  </si>
  <si>
    <t>González-Candela, M.; Department of Animal Health, Faculty of Veterinary Medicine, University of Murcia, Campus Universitario de Espinardo, 30100 Murcia, Spain; email: monica@um.es</t>
  </si>
  <si>
    <t>2-s2.0-43849097064</t>
  </si>
  <si>
    <t>Pardo-Igúzquiza E., Collados-Lara A.-J., Pulido-Velazquez D.</t>
  </si>
  <si>
    <t>7003627452;57194071419;8889523800;</t>
  </si>
  <si>
    <t>Estimation of the spatiotemporal dynamics of snow covered area by using cellular automata models</t>
  </si>
  <si>
    <t>10.1016/j.jhydrol.2017.04.058</t>
  </si>
  <si>
    <t>https://www.scopus.com/inward/record.uri?eid=2-s2.0-85019124452&amp;doi=10.1016%2fj.jhydrol.2017.04.058&amp;partnerID=40&amp;md5=a601cfeb304e47b4aa915040420680ee</t>
  </si>
  <si>
    <t>Instituto Geológico y Minero de España (IGME), Ríos Rosas, 23, Madrid, 28003, Spain; Instituto Geológico y Minero de España (IGME), Urb. Alcázar del Genil, 4, bajo, Edificio Zulema, Granada, 18006, Spain; Departamento de Ciencias Politécnicas, Escuela Universitaria Politécnica, UCAM Universidad Católica San Antonio de Murcia (UCAM), Murcia, Spain</t>
  </si>
  <si>
    <t>Pardo-Igúzquiza, E., Instituto Geológico y Minero de España (IGME), Ríos Rosas, 23, Madrid, 28003, Spain; Collados-Lara, A.-J., Instituto Geológico y Minero de España (IGME), Urb. Alcázar del Genil, 4, bajo, Edificio Zulema, Granada, 18006, Spain; Pulido-Velazquez, D., Instituto Geológico y Minero de España (IGME), Urb. Alcázar del Genil, 4, bajo, Edificio Zulema, Granada, 18006, Spain, Departamento de Ciencias Politécnicas, Escuela Universitaria Politécnica, UCAM Universidad Católica San Antonio de Murcia (UCAM), Murcia, Spain</t>
  </si>
  <si>
    <t>Given the need to consider the cryosphere in water resources management for mountainous regions, the purpose of this paper is to model the daily spatially distributed dynamics of snow covered area (SCA) by using calibrated cellular automata models. For the operational use of the calibrated model, the only data requirements are the altitude of each cell of the spatial discretization of the area of interest and precipitation and temperature indexes for the area of interest. For the calibration step, experimental snow covered area data are needed. Potential uses of the model are to estimate the snow covered area when satellite data are absent, or when they provide a temporal resolution different from the operational resolution, or when the satellite images are useless because they are covered by clouds or because there has been a sensor failure. Another interesting application is the simulation of SCA dynamics for the snow covered area under future climatic scenarios. The model is applied to the Sierra Nevada mountain range, in southern Spain, which is home to significant biodiversity, contains important water resources in its snowpack, and contains the most meridional ski resort in Europe. © 2017 Elsevier B.V.</t>
  </si>
  <si>
    <t>Cellular automata; Climatological indexes; Elevation; Sierra Nevada; Snowline</t>
  </si>
  <si>
    <t>Biodiversity; Cellular automata; Dynamics; Recreational facilities; Snow; Cellular automata models; Climatological indexes; Elevation; Sierra Nevada; Snowline; Spatial discretizations; Spatio-temporal dynamics; Water resources management; Water resources; cellular automaton; cryosphere; elevation; estimation method; index method; mountain region; numerical model; precipitation (climatology); resource management; satellite data; satellite imagery; snow cover; snowline; spatiotemporal analysis; water resource; California; Sierra Nevada [California]; Spain; United States</t>
  </si>
  <si>
    <t>Ministerio de Economía y Competitividad
Society for Cultural Anthropology</t>
  </si>
  <si>
    <t>This research was funded by the research projects CGL2013-48424-C2-2-R and CGL2015-71510-R from the ?Ministerio de Econom?a y Competitividad? of Spain. We would also like to thank the NASA DAAC for the SCA data and the Spain02 project (Herrera et al., 2012) for the climatic data employed in this project. We would like to thank the anonymous reviewers for providing constructive criticism.</t>
  </si>
  <si>
    <t>Alvarado Montero, R., Schwanenberg, D., Krahe, P., Lisniak, D., Sensoy, A., Sorman, A.A., Akkol, B., Moving horizon estimation for assimilating H-SAF remote sensing data into the HBV hydrological model (2016) Adv. Water Resour., 92, pp. 247-248; Barpi, F., Borri-Brunetto, M., Delli Veneri, L., Cellular-automata model for dense-snow avalanches (2007) J. Cold Regions Eng., 21 (4), pp. 121-140; Bormann, K.J., Westra, S., Evans, J.P., McCabe, M.F., Spatial and temporal variability in seasonal snow density (2013) J. Hydrol., 484, pp. 63-73; Bruland, O., Maréchal, D., Sand, K., Killingtveit, Å., Energy and water balance studies of a snow cover during snowmelt period at a high arctic site (2001) Theoret. Appl. Climatol., 70, pp. 53-63; Collados-Lara, A.J., Pardo-Iguzquiza, E., Pulido-Velazquez, D., Spatio-temporal estimation of snowpack thickness using point data from snow stakes, digital terrain models and satellite data (2017) Hydrol. Process.; Elder, K., Rosenthal, W., Davis, R.E., Estimating the spatial distribution of snow water equivalence in a montane watershed (1998) Hydrol. Process., 12 (10-11), pp. 1793-1808; Escriva-Bou, A., Pulido-Velazquez, M., Pulido-Velazquez, D., The economic value of adaptive strategies to global change for water management in Spain's jucar basin (2017) J. Water Resources Plan. Manage.; Fernandez-Montes, S., Rodrigo, F.S., Trends in surface air temperatures, precipitation and combined indices in the southeastern Iberian Peninsula (1970–2007) (2015) Climate Res., 63 (19), pp. 43-60; Foster, J., Liston, G., Koster, R., Essery, H., Behr, H., Dümenil, L., Verseghy, D., Cohen, J., Snow cover and mass intercomparisons of general circulation models and remotely sensed data (1996) J. Clim., 9, pp. 409-426; Hall, D.K., Riggs, G.A., Salomonson, V.V., MODIS/Terra Snow Cover 5-Min L2 Swath 500m (2006), http://dx.doi.org/10.5067/ACYTYZB9BEOS, Version 5. Boulder, Colorado USA: NASA National Snow and Ice Data Center Distributed Active Archive Center; Hall, D.K., Riggs, G.A., Accuracy assessment of the MODIS products (2007) Hydrol. Process., 21, pp. 1534-1547; Herrera, S., Gutiérrez, J.M., Ancell, R., Pons, M.R., Frías, M.D., Fernández, J., Development and analysis of a 50-year high-resolution daily gridded precipitation dataset over Spain (Spain02) (2012) Int. J. Climatol., 32, pp. 74-85; Herrera, S., Fernández, J., Gutiérrez, J.M., Update of the Spain02 gridded observational dataset for Euro-CORDEX evaluation: assessing the effect of the interpolation methodology (2016) Int. J. Climatol., 36, pp. 900-908; Hou, J.L., Huang, C.L., Improving mountainous snow cover fraction mapping via artificial neural networks combined with MODIS and ancillary topographic data (2014) IEEE Trans. Geosci. Remote Sens., 52 (9), pp. 5601-5611; Jacob, D., Petersen, J., Eggert, B., Alias, A., Christensen, O.B., Bouwer, L., Braun, A., Yiou, P., EURO-CORDEX: New High-Resolution Climate Change Projections for European Impact Research Regional Environmental Change (2013), pp. 1-16. , Springer Berlin Heidelberg; Kumar, U., Mukhopadhyay, C., Ramachandra, T.V., Cellular automata calibration model to capture urban growth (2014) Boletín Geológico y Minero, 125 (3), pp. 285-299; Leguizamón, S., Simulation of snow-cover dynamics using the cellular automata approach (2006) 8th International Symposium on High Mountain Remote Sensing Cartography, pp. 87-92. , In: 41; Lindström, G., Johansson, B., Persson, M., Gardelin, M., Bergström, S., Development and test of the distributed HBV-96 hydrological model (1997) J. Hydrol., 201, pp. 272-288; Lopez-Moreno, J.I., Fassnacht, S.R., Heath, J.T., Jonas, T., Small scale spatial variability of snow density and depth over complex alpine terrain: Implications for estimating snow water equivalent (2013) Adv. Water Resources, 55, pp. 40-52; Martinec, J., Rango, A., Roberts, R., Snowmelt Runoff Model SRM User's Manual (2008), p. 178. , New Mexico State University; Mir, R.A., Jain, S.K., Saraf, A.K., Goswami, A., Accuracy assessment and trend analysis of MODIS-derived data on snow-covered areas in the Sutlej basin, Western Himalayas (2015) Int. J. Remote Sens., 36 (15), pp. 3837-3858; Mishra, B., Tripathi, N.K., Babel, M.S., An artificial neural network based snow cover predictive modeling in the higher Himalayas (2014) J. Mt. Sci., 114, pp. 825-837; Molotch, N.P., Fassnacht, S.R., Bales, R.C., Helfrich, S.R., Estimating the distribution of snow water equivalent and snow extent beneath cloud cover in the Salt-Verde River basin, Arizona (2004) Hydrol. Process., 18 (9), pp. 1595-1611; Pulido-Velazquez, D., Garrote, L., Andreu, J., Martin-Carrasco, F.J., Iglesias, A., A methodology to diagnose the effect of climate change and to identify adaptive strategies to reduce its impacts in conjunctive-use systems at basin scale (2011) J. Hydrol., 405, pp. 110-122; Pulido-Velázquez, D., García-Aróstegui, J.L., Molina, J.L., Pulido-Velázquez, M., Assessment of future groundwater recharge in semi-arid regions under climate change scenarios (Serral-Salinas aquifer, SE Spain). Could increased rainfall variability increase the recharge rate? (2015) Hydrol. Process., 29 (6), pp. 828-844; Quintana-Seguí, P., Turco, M., Herrera, S., Miguez-Macho, G., Validation of a new SAFRAN-based gridded precipitation product for Spain and comparisons to Spain02 and ERA-Interim (2016) Hydrol. Earth Syst. Sci. Discuss.; Reiter, C.A., A local cellular model for snow crystal growth (2005) Chaos, Solitons Fractals, 23, pp. 1111-1119; Richer, E.E., Kampf, S.K., Fassnacht, S.R., Moore, C.C., Spatiotemporal index for analyzing controls on snow climatology: application in the Colorado Front Range (2013) Phys. Geogr., 342, pp. 85-107; Sensoy, A., Uysal, G., The value of snow depletion forecasting methods towards operational snowmelt runoff estimation using MODIS and numerical weather prediction data (2012) Water Resour. Manage., 2612, pp. 3415-3440; Sexstone, G.A., Fassnacht, S.R., What drives basin scale spatial variability of snowpack properties in northern Colorado? (2014) Cryosphere, 82, pp. 329-344; Thirel, G., Salamon, P., Burek, P., Kalas, M., Assimilation of MODIS snow cover area data in a distributed hydrological model using the particle filter (2013) Remote Sens., 5, pp. 5825-5850. , 103390/rs5115825; Wolfram, S., Cellular automata: a model of complexity (1984) Nature, 31, pp. 419-424</t>
  </si>
  <si>
    <t>Collados-Lara, A.-J.; Instituto Geológico y Minero de España (IGME), Urb. Alcázar del Genil, 4, bajo, Edificio Zulema, Spain; email: ajcollados@gmail.com</t>
  </si>
  <si>
    <t>2-s2.0-85019124452</t>
  </si>
  <si>
    <t>Lorite J., Molina-Morales M., Cañadas E.M., Ballesteros M., Peñas J.</t>
  </si>
  <si>
    <t>6504274107;36069549300;35809931700;36068895000;6603028571;</t>
  </si>
  <si>
    <t>Evaluating a vegetation-recovery plan in Mediterranean alpine ski slopes: A chronosequence-based study in Sierra Nevada (SE Spain)</t>
  </si>
  <si>
    <t>Landscape and Urban Planning</t>
  </si>
  <si>
    <t>10.1016/j.landurbplan.2010.04.015</t>
  </si>
  <si>
    <t>https://www.scopus.com/inward/record.uri?eid=2-s2.0-77955053233&amp;doi=10.1016%2fj.landurbplan.2010.04.015&amp;partnerID=40&amp;md5=665c34a6866827f90026d3a11195b288</t>
  </si>
  <si>
    <t>Departamento de Botánica, Facultad de Ciencias, Universidad de Granada, Avda. Fuentenueva s/n, E-18071, Granada, Spain; Departmento de Biología Animal, Facultad de Ciencias, Universidad de Granada, Avda. Fuentenueva s/n, E-18071, Granada, Spain</t>
  </si>
  <si>
    <t>Lorite, J., Departamento de Botánica, Facultad de Ciencias, Universidad de Granada, Avda. Fuentenueva s/n, E-18071, Granada, Spain; Molina-Morales, M., Departmento de Biología Animal, Facultad de Ciencias, Universidad de Granada, Avda. Fuentenueva s/n, E-18071, Granada, Spain; Cañadas, E.M., Departamento de Botánica, Facultad de Ciencias, Universidad de Granada, Avda. Fuentenueva s/n, E-18071, Granada, Spain; Ballesteros, M., Departamento de Botánica, Facultad de Ciencias, Universidad de Granada, Avda. Fuentenueva s/n, E-18071, Granada, Spain; Peñas, J., Departamento de Botánica, Facultad de Ciencias, Universidad de Granada, Avda. Fuentenueva s/n, E-18071, Granada, Spain</t>
  </si>
  <si>
    <t>In this paper, we assess the results found in the restoration of vegetation on ski runs in the Mediterranean high mountain, contrasting different issues widely used for evaluating recovery plans, such as cover, richness, diversity, growth, and qualitative species composition, with the aim of establishing their relative validity as well as finding a straightforward model to assess the success of the restoration of degraded areas. Ski runs were selected in Sierra Nevada ski station (SE Spain) in which hydroseeding was performed from 2002 to 2005. The sampling design was based on a chronosequence approach, using natural areas established as 'models' (i.e. target for long-term restoration) to evaluate the restoration success based on the similarity to the model. Although parameters such as growth, cover, and even richness or diversity reached similar values to the ones in the model areas after 4 years (i.e. natural perennial mountain pastures), other indicators such as composition, measured in a qualitative way as the ratio of colonizing species to total species, showed different occurrence values for the most abundant species. Moreover, when the whole pool of species was taken into account using discriminant analysis, the results differed, showing that although the process performed well, the recovery (sensu stricto) requires longer periods than the duration assessed to be fully successful. The results showed that common parameters, such as growth, cover, richness, or diversity, when used solely may lead to misinterpretation, and therefore additional methods to compare composition, such as the discriminant analysis, are strongly recommended. © 2010 Elsevier B.V.</t>
  </si>
  <si>
    <t>Discriminant analysis; Evaluation; Mediterranean; Plant diversity; Recovery; Ski runs</t>
  </si>
  <si>
    <t>Chronosequences; Colonizing species; Evaluation; High mountains; Natural areas; Plant diversity; Recovery plans; Sampling design; Sierra Nevada; Ski runs; Species composition; Agriculture; Discriminant analysis; Landforms; Restoration; Vegetation; Metal recovery; chronology; chronosequence; discriminant analysis; environmental restoration; growth rate; recreational facility; species diversity; species richness; vegetation cover; Andalucia; Betic Cordillera; Sierra Nevada [Betic Cordillera]; Spain</t>
  </si>
  <si>
    <t>Barni, E., Freppaz, M., Siniscalco, C., Interactions between vegetation, roots, and soil stability in restored high-altitude ski runs in the Alps (2007) Art. Antarct. Alp. Res., 7, pp. 25-33; Benthem, R., Recreational and environmental planning (1973) Biol. Conserv., 5, pp. 1-5; Blanca, G., Molero, J., Peligro de extinción en Sierra Nevada (Granada, España) (1990) Conservation Techniques in Botanic Gardens, pp. 97-102. , Koeltz, Koenigstein; Blanca, G., Cueto, M., Martínez-Lirola, M.J., Molero, J., Threatened vascular flora of Sierra Nevada (Southern Spain) (1998) Biol. Conserv., 85, pp. 269-285; Blanca, G., Cabezudo, B., Cueto, M., Fernández-López, C., Morales, C., (2009) Flora Vascular de Andalucía Oriental, 4 vols. Consejería de Medio Ambiente, , Junta de Andalucía, Sevilla; Bowles, M., Jones, M., (1999) Vegetation Profiles and Species Richness Indices for Chicago Region Graminoid Plant Communities Described and Sampled by the Illinois Natural Areas Inventory, , The Morton Arboretum, Lisle, IL; Bradshaw, A.D., What do we mean by restoration? (1997) Restoration Ecology and Sustainable Development, pp. 9-14. , Cambridge University Press, Cambridge; Delgado, R., Sánchez-Marañón, M., Martín-García, J.M., Arnada, V., Serrano-Bernardo, F., Rosúa, J.L., Impact of ski pistes on soil properties: a case study from a mountainous area in the Mediterranea region (2007) Soil Use Manage., 23, pp. 269-277; Elsasser, H., Messerli, P., The vulnerability of the snow industry in the Swiss Alps (2001) Mt. Res. Dev., 21, pp. 335-339; Foster, B.L., Tilman, D., Dynamic and static views of succession testing the descriptive power of the chronosequence approach (2000) Plant Ecol., 146, pp. 1-10; Giménez-Benavides, L., Escudero, A., Pérez-García, F., Seed germination of high mountain Mediterranean species, altitudinal, interpopulation and interannual variability (2005) Ecol. Res., 20, pp. 433-444; Giménez-Benavides, L., Escudero, A., Iriondo, J.M., Local adaptation enhances seedling recruitment along an altitudinal gradient in a high Mountain Mediterranean plant (2007) Ann. Bot., 99, pp. 723-734; Gómez, A., (2002) Geomorphological map of Sierra Nevada; glacial a periglacial geomorphology. Consejería de Medio Ambiente, , Junta de Andalucía, Sevilla; Gómez-Campo, C., Malato-Beliz, J., The Iberian Peninsula (1985) Plant Conservation in the Mediterranean Area, pp. 47-70. , Dr. W. Junk Publishers, Dordrecht; Grabherr, G., Nagy, L., Thompson, D.B.A., An outline of Europe's alpine areas (2003) Alpine Biodiversity in Europe, pp. 3-12. , Springer-Verlag, Berlin, Heidelberg; Grismer, M.E., Schnurrenberger, C., Arst, R., Hogan, M.P., Integrated monitoring and assessment of soil restoration treatments in the Lake Tahoe Basin (2008) Environ. Monit. Assess., 150, pp. 365-383; Gros, R., Monrozier, L.J., Bartoli, F., Chotte, J.L., Faivre, P., Relationship between soil physico-chemical properties and microbial along a restoration chronosequence of alpine grassland following ski run construction (2004) Appl. Soil Ecol., 27, pp. 7-22; Hair, J.F., Anderson, R.E., Tatham, R.L., Black, W.C., (1998) Multivariate Analysis, , Prentice Hall International, Inc., New Jersey; Henderson, R.A., Response to Henry Howe (1999) Ecol. Restor., 17, pp. 189-192; Heywood, V.H., Endemism and biodiversity of the flora and vegetation of Sierra Nevada: Environmental consequences (1996) Sierra Nevada. Conservación y Desarrollo Sostenible, 5, pp. 191-201. , Universidad de Granada, Madrid; Jabaloy, A., Galindo, J., Sanz, C., (2008) Guía geológica. Granada; guías de Natrualeza, , Diputación de Granada, Granada; Kent, M., Coker, P., (1992) Vegetation Description and Analysis. A Practical Approach, , CRC Press, Boca Raton; Körner, C., (2003) Alpine Plant Life. Functional Plant Ecology of High Mountain Ecosystems, , Springer-Verlag, Berlin, Heidelberg; Lasanta, T., Laguna, M., Vicente-Serrano, S.M., Do tourism-based ski resorts contribute to the homogeneous development in the Mediterranean mountains? A case study in the Central Spanish Pyrenees (2007) Tourism Manage., 28, pp. 1326-1339; Lorite, J., La vegetación de Sierra Nevada (2002) Flora amenazada y endémica de Sierra Nevada, pp. 25-45. , Editorial Universidad de Granada, Granada; Lorite, J., Navarro, F.B., Valle, F., Estimation of threatened orophytic flora and priority of its conservation in the Baetic range (S. Spain) (2007) Plant Biosyst., 141, pp. 1-14; Lorite, J., Gómez, F., Mota, J.F., Valle, F., Orophilous plant communities of Baetic range in Andalusia (south-easter Spain): priority altitudinal-island for conservation (2007) Phytocoenologia, 37, pp. 625-644; Lorite, J., Salazar, C., Valle, F., Floristic analysis of almeriensian Sierra Nevada (Almería, SE Spain) (2007) Flora Mediterranea, 17, pp. 9-23; Magurran, E., (1988) Ecological Diversity and its Measurements, , Princeton University Press, Princeton; Médail, F., Quézel, P., Hot-spots analysis for conservation of plant biodiversity in the Mediterranean Basin (1997) Ann. Mo. Bot. Gard., 84, pp. 112-127; Médail, F., Quézel, P., Biodiversity hotspots in the Mediterranean Basin: setting global conservation priorities (1999) Conserv. Biol., 13, pp. 1510-1513; Merlin, G., Di-Gioia, L., Goddon, C., Comparative study of the capacity of germination and of adhesion of various hydrocolloids used for revegetalization by hydroseeding (1999) Land Degrad. Dev., 10, pp. 21-34; Molero, J., Pérez Raya, F., (1987) La flora de Sierra Nevada. Avance sobre el catálogo florístico nevadense, , Servicio de Publicaciones Universidad de Granada, Granada; Muller, S., Dutoit, T., Alard, D., Grevilliot, F., Restoration and rehabilitation of species-rich grassland ecosystems in France: a review (1998) Restor. Ecol., 6, pp. 94-101; Needham, M.D., Rollins, R.B., Interest group standards for recreation and tourism impacts at ski areas in the summer (2005) Tourism Manage., 26, pp. 1-13; Pignatti, S., Impact of tourism on the mountain landscape of central Italy (1993) Landsc. Urban Plan., 24, pp. 49-53; Quezel, P., Forests of the Mediterranean basin (1977) Mediterranean Forests and Maquis: Ecology, Conservation and Management, MAB Tech. Notes 2, pp. 9-32. , UNESCO, Paris; Rixen, C., Freppaz, M., Stoeckli, V., Houvinen, C., Huovinen, K., Wipf, S., Altered snow density and chemistry change soil nitrogen mineralization and plant growth (2008) Arct. Antarct. Alp. Res., 40, pp. 568-575; Sainz Ollero, H., Hernández Bermejo, J.E., Sectorización fitogeográfica de la Peninsula Ibérica e Islas Baleares: La contribución de su endemoflora como criterio de semejanza (1985) Candollea, 40, pp. 485-508; Sluis, W.J., Patterns of species richness and composition in re-created grassland (2002) Restor. Ecol., 10, pp. 677-684; Snowdon, P., Slee, B., Farr, H., Godde, P.M., The economic impacts of different types of tourism in upland and mountain areas of Europe (2000) Tourism and Development in Mountain Regions, pp. 137-145. , CAB International, Wallingford; Tsuyuzaki, S., Species composition and soil erosion on a ski area in Hokkaido, Northern Japan (1990) Environ. Manage., 14, pp. 203-207; Tsuyuzaki, S., Ski slope vegetation in Central Honshu, Japan (1995) Environ. Manage., 19, pp. 773-777; Tsuyuzaki, S., Vegetation development patterns on skislopes in lowland Hokkaido, Northern Japan (2002) Biol. Conserv., 108, pp. 239-246; Urbanska, K.M., Biodiversity assessment in ecological restoration above the timberline (1995) Biodivers. Conserv., 4, pp. 679-695; Urbanska, K.M., Restoration ecology research above the timberline: colonization of safety islands on a machine-graded alpine ski run (1997) Biodivers. Conserv., 6, pp. 1655-1670; Urbanska, K.M., Fattorini, M., Seed rain in high-altitude restoration areas in Switzerland (2000) Restor. Ecol., 8, pp. 74-79; Watson, A., Soil erosion and vegetation damage near ski lifts at Cairngorm (1985) Scotland Biol. Conserv., 33, pp. 363-381; Wipf, S., Rixen, C., Fischer, M., Schmid, B., Stoeckli, V., Effect of ski piste preparation on alpine vegetation (2005) J. Appl. Ecol., 42, pp. 306-316; Woodward, A., Jenkins, K.J., Schreiner, E.G., The role of ecological theory in long-term ecological monitoring: report on a workshop (1999) Nat. Areas J., 19, pp. 223-233</t>
  </si>
  <si>
    <t>Lorite, J.; Departamento de Botánica, Facultad de Ciencias, Universidad de Granada, Avda. Fuentenueva s/n, E-18071, Granada, Spain; email: jlorite@ugr.es</t>
  </si>
  <si>
    <t>LUPLE</t>
  </si>
  <si>
    <t>Landsc. Urban Plann.</t>
  </si>
  <si>
    <t>2-s2.0-77955053233</t>
  </si>
  <si>
    <t>Ráez-Bravo A., Granados J.E., Serrano E., Dellamaria D., Casais R., Rossi L., Puigdemont A., Cano-Manuel F.J., Fandos P., Pérez J.M., Espinosa J., Soriguer R.C., Citterio C., López-Olvera J.R.</t>
  </si>
  <si>
    <t>56755330600;7007014686;7103238419;56398515900;6602185676;7401505532;6701357293;23088511900;6602260784;7403417042;56754712200;6603370710;35614515700;7801481778;</t>
  </si>
  <si>
    <t>Evaluation of three enzyme-linked immunosorbent assays for sarcoptic mange diagnosis and assessment in the Iberian ibex, Capra pyrenaica</t>
  </si>
  <si>
    <t>Parasites and Vectors</t>
  </si>
  <si>
    <t>10.1186/s13071-016-1843-4</t>
  </si>
  <si>
    <t>https://www.scopus.com/inward/record.uri?eid=2-s2.0-84992490658&amp;doi=10.1186%2fs13071-016-1843-4&amp;partnerID=40&amp;md5=f7fb3fc9a19be2507bb0ebbb50bc3757</t>
  </si>
  <si>
    <t>Servei d'Ecopatologia de Fauna Salvatge (SEFaS), Wildlife Health Service, Departament de Medicina i Cirurgia Animal, Universitat Autònoma de Barcelona, Bellaterra, Barcelona, E-08193, Spain; Espacio Natural Sierra Nevada, Carretera Antigua de Sierra Nevada, Pinos Genil, Granada, E-18071, Spain; Departamento de Biologia and CESAM, Universidade de Aveiro, Aveiro, Portugal; Istituto Zooprofilattico Sperimentale Delle Venezie, Legnaro, PD, Italy; Servicio Regional de Investigación y Desarrollo Agroalimentario (SERIDA), Centro de Biotecnología Animal, La Olla-Deva, Asturias, E-33394, Spain; Dipartimento di Scienze Veterinarie, Università di Torino, Torino, Italy; Departament de Farmacologia, Facultat de Veterinària, Universitat Autònoma de Barcelona, Barcelona, Bellaterra, Spain; Agencia de Medio Ambiente y Agua, Isla de la Cartuja, Sevilla, E-41092, Spain; Departamento de Biología Animal, Biología Vegetal y Ecología, Universidad de Jaén, Campus Las Lagunillas, S.n, Jaén, E-23071, Spain; Estación Biológica de Doñana (CSIC), Av. Américo Vespucio, s.n, Sevilla, E-41092, Spain</t>
  </si>
  <si>
    <t>Ráez-Bravo, A., Servei d'Ecopatologia de Fauna Salvatge (SEFaS), Wildlife Health Service, Departament de Medicina i Cirurgia Animal, Universitat Autònoma de Barcelona, Bellaterra, Barcelona, E-08193, Spain; Granados, J.E., Espacio Natural Sierra Nevada, Carretera Antigua de Sierra Nevada, Pinos Genil, Granada, E-18071, Spain; Serrano, E., Servei d'Ecopatologia de Fauna Salvatge (SEFaS), Wildlife Health Service, Departament de Medicina i Cirurgia Animal, Universitat Autònoma de Barcelona, Bellaterra, Barcelona, E-08193, Spain, Departamento de Biologia and CESAM, Universidade de Aveiro, Aveiro, Portugal; Dellamaria, D., Istituto Zooprofilattico Sperimentale Delle Venezie, Legnaro, PD, Italy; Casais, R., Servicio Regional de Investigación y Desarrollo Agroalimentario (SERIDA), Centro de Biotecnología Animal, La Olla-Deva, Asturias, E-33394, Spain; Rossi, L., Dipartimento di Scienze Veterinarie, Università di Torino, Torino, Italy; Puigdemont, A., Departament de Farmacologia, Facultat de Veterinària, Universitat Autònoma de Barcelona, Barcelona, Bellaterra, Spain; Cano-Manuel, F.J., Espacio Natural Sierra Nevada, Carretera Antigua de Sierra Nevada, Pinos Genil, Granada, E-18071, Spain; Fandos, P., Agencia de Medio Ambiente y Agua, Isla de la Cartuja, Sevilla, E-41092, Spain; Pérez, J.M., Departamento de Biología Animal, Biología Vegetal y Ecología, Universidad de Jaén, Campus Las Lagunillas, S.n, Jaén, E-23071, Spain; Espinosa, J., Departamento de Biología Animal, Biología Vegetal y Ecología, Universidad de Jaén, Campus Las Lagunillas, S.n, Jaén, E-23071, Spain; Soriguer, R.C., Estación Biológica de Doñana (CSIC), Av. Américo Vespucio, s.n, Sevilla, E-41092, Spain; Citterio, C., Istituto Zooprofilattico Sperimentale Delle Venezie, Legnaro, PD, Italy; López-Olvera, J.R., Servei d'Ecopatologia de Fauna Salvatge (SEFaS), Wildlife Health Service, Departament de Medicina i Cirurgia Animal, Universitat Autònoma de Barcelona, Bellaterra, Barcelona, E-08193, Spain</t>
  </si>
  <si>
    <t>Background: Sarcoptic mange is a contagious skin disease caused by the mite Sarcoptes scabiei, affecting different mammalian species worldwide including the Iberian ibex (Capra pyrenaica), in which mortalities over 90 % of the population have been reported. No efficient diagnostic methods are available for this disease, particularly when there are low mite numbers and mild or no clinical signs. In this study, three enzyme-linked immunosorbent assays (ELISA) developed for dog (ELISA A), Cantabrian chamois (Rupicapra pyrenaica parva) (ELISA B) and Alpine chamois (Rupicapra rupicapra) (ELISA C), were evaluated to detect specific antibodies (IgG) to sarcoptic mange in Iberian ibex sera. Methods: Serum samples from 131 Iberian ibexes (86 healthy and 45 scabietic) were collected from 2005 to 2012 in the Sierra Nevada Natural and National Parks (southern Spain). Based on visual inspection, ibexes were classified into one of three categories, namely healthy (without scabietic compatible lesions), mildly affected (skin lesions over less than 50 % of the body surface) and severely affected (skin lesions over more than 50 % of the body surface). The optimal cut-off point, specificity, sensitivity and the area under the curve (AUC) were calculated, and the agreement between tests was determined. Moreover, differences in the optical density (OD) related to scabies severity have been evaluated for the best test. Results: ELISA C showed better performance than the two other tests, reaching higher values of sensitivity (93.0 %) and specificity (93.5 %) against the visual estimation of the percentage of affected skin, chosen as the gold standard. Significantly higher concentrations of specific antibodies were observed with this test in the mildly and severely infested ibexes than in healthy ones. Conclusions: Our results revealed that ELISA C was an optimal test to diagnose sarcoptic mange in the Iberian ibex. Further studies characterizing immune response during the course of the disease, including spontaneous or drug induced recovery, should follow in order to better understand sarcoptic mange in Iberian ibex populations. © 2016 The Author(s).</t>
  </si>
  <si>
    <t>Capra pyrenaica; Diagnostic; ELISA; Sarcoptes scabiei; Serum</t>
  </si>
  <si>
    <t>immunoglobulin G antibody; immunoglobulin G; antibody blood level; antibody detection; antibody response; Article; Capra pyrenaica; controlled study; disease classification; disease severity; dog; enzyme linked immunosorbent assay; female; male; nonhuman; optical density; Rupicapra; Rupicapra pyrenaica parva; Rupicapra rupicapra; sarcoptic mange; sensitivity and specificity; animal; blood; enzyme linked immunosorbent assay; evaluation study; goat; Goat Diseases; immunology; parasitology; pathology; procedures; Sarcoptes scabiei; scabies; skin; Spain; veterinary; Animals; Dogs; Enzyme-Linked Immunosorbent Assay; Goat Diseases; Goats; Immunoglobulin G; Sarcoptes scabiei; Scabies; Sensitivity and Specificity; Skin; Spain</t>
  </si>
  <si>
    <t>immunoglobulin G, 97794-27-9; Immunoglobulin G</t>
  </si>
  <si>
    <t>Bornstein, S., Mörner, T., Samuel, W.M., Sarcoptes scabiei and sarcoptic mange (2001) Parasitic Diseases of Wild Mammals, pp. 107-119. , W.M. Samuel M.J. Pybus A.A. Kocan (eds) 2 Iowa State University Press Ames; Pence, D.B., Ueckermann, E., Sarcoptic mange in wildlife (2002) Rev Sci Tech, 21, pp. 385-398. , 1:STN:280:DC%2BD383jslelsQ%3D%3D 11974622; Walton, S.F., Holt, D.C., Currie, B.J., Kemp, D.J., Scabies: New future for a neglected disease (2004) Adv Parasitol, 57, pp. 309-376. , 15504541; Rossi, L., Fraquelli, C., Vesco, U., Permunian, R., Sommavilla, G.M., Carmignola, G., Descriptive epidemiology of a scabies epidemic in chamois in the Dolomite Alps, Italy (2007) Eur J Wildl Res, 53, pp. 131-141; Gakuya, F., Ombui, J., Maingi, N., Muchemi, G., Ogara, W., Soriguer, R.C., Sarcoptic mange and cheetah conservation in Masai Mara (Kenya): Epidemiological study in a wildlife/livestock system (2012) Parasitology, 139, pp. 1587-1595. , 23036718; Gakuya, F., Ombui, J., Heukelbach, J., Maingi, N., Muchemi, G., Ogara, W., Knowledge of mange among Masai pastoralists in Kenya (2012) PLoS ONE, 7, pp. 1-8; León-Vizcaíno, L., De Ybáñez Mr, R., Cubero, M.J., Ortíz, J.M., Espinosa, J., Pérez, L., Sarcoptic mange in Spanish ibex from Spain (1999) J Wildl Dis, 35, pp. 647-659. , 10574523; León-Vizcaíno, L., Astorga, R., Escos, J., Alonso, F., Alados, C., Contreras, A., (1992) Epidemiología de la Sarna Sarcóptica en El Parque Natural de Las Sierras de Cazorla, Segura y Las Villas. In: Proceedings of the International Congress on the Genus Capra in Europe, pp. 95-99. , Junta Rectora del Parque Natural Sierra de las Nieves, Consejería de Medio Ambiente, Junta de Andalucía Sevilla; León-Vizcaíno, L., Patología de la sarna en la cabra montés en Cazorla (1990) Quercus, 50, p. 22; Fernández-Morán, J., Gómez, S., Ballesteros, F., Quirós, P., Benito, J., Feliu, C., Epizootiology of sarcoptic mange in a population of cantabrian chamois (Rupicapra pyrenaica parva) in Northwestern Spain (1997) Vet Parasitol, 73, pp. 163-171. , 9477502; González-Candela, M., León-Vizcaíno, L., Cubero-Pablo, M.J., Population effects of sarcoptic mange in Barbary sheep (Ammotragus lervia) from Sierra Espuña Regional Park, Spain (2004) J Wildl Dis, 40, pp. 456-465. , 15465713; Fandos, P., (1991) La Cabra Montés (Capra Pyrenaica) en El Parque Natural de Las Sierras de Cazorla, Segura y Las Villas, , Icona-CSIC Colección Técnica Madrid; Serrano, E., Colom-Cadena, A., Gilot-Fromont, E., Garel, M., Cabezón, O., Velarde, R., Border disease virus: An exceptional driver of chamois populations among other threats (2015) Front Microbiol, 6, pp. 1-9; Pérez, J.M., Granados, J.E., Soriguer, R.C., Fandos, P., Márquez, F.J., Crampe, J.P., Distribution, status and conservation problems of the Spanish ibex, Capra pyrenaica (Mammalia: Artiodactyla) (2002) Mamm Rev, 32, pp. 26-39; Walton, S.F., Currie, B.J., Problems in diagnosing scabies, a global disease in human and animal populations (2007) Clin Microbiol Rev, 20, pp. 268-279. , 17428886 1865595; Walter, B., Heukelbach, J., Fengler, G., Worth, C., Hengge, U., Feldmeier, H., Comparison of dermoscopy, skin scraping, and the adhesive tape test for the diagnosis of scabies in a resource-poor setting (2011) Arch Dermatol, 147, pp. 468-473. , 21482897; Pérez, J.M., Granados, J.E., Sarasa, M., Serrano, E., Usefulness of estimated surface area of damaged skin as a proxy of mite load in the monitoring of sarcoptic mange in free-ranging populations of Iberian wild goat, Capra pyrenaica (2011) Vet Parasitol, 176, pp. 258-264. , 21130576; Real Decreto 1082/2009, de 3 de julio, por el que se establecen los requisitos de sanidad animal para el movimiento de animales de explotaciones cinegéticas, de acuicultura continental y de núcleos zoológicos, así como de animales de fauna silvestre (2009) BOE, 177, pp. 62851-62861. , España; Katsumata, K., Katsumata, K., Simple method of detecting Sarcoptes scabiei var hominis mites among bedridden elderly patients suffering from severe scabies infestation using an adhesive-tape (2006) Intern Med, 45, pp. 857-859. , 16908942; Rampton, M., Walton, S.F., Holt, D.C., Pasay, C., Kelly, A., Currie, B.J., Antibody responses to Sarcoptes scabiei apolipoprotein in a porcine model: Relevance to immunodiagnosis of recent infection (2013) PLoS ONE, 8, p. e65354. , 1:CAS:528:DC%2BC3sXpvFKhsbc%3D 23762351 3675102; Jayaraj, R., Hales, B., Viberg, L., Pizzuto, S., Holt, D., Rolland, J.M., A diagnostic test for scabies: IgE specificity for a recombinant allergen of Sarcoptes scabiei (2011) Diagn Microbiol Infect Dis, 71, pp. 403-407. , 1:CAS:528:DC%2BC3MXhsVOru73F 22018936; Fukuyama, S., Nishimura, T., Yotsumoto, H., Gushi, A., Tsuji, M., Kanekura, T., Diagnostic usefulness of a nested polymerase chain reaction assay for detecting Sarcoptes scabiei DNA in skin scrapings from clinically suspected scabies (2010) Br J Dermatol, 163, pp. 892-894. , 1:STN:280:DC%2BC3cfktlygsQ%3D%3D 20560958; Angelone-Alasaad, S., Min, A.M., Pasquetti, M., Alagaili, A.N., Amelio, S.D., Berrilli, F., Universal conventional and real-time PCR diagnosis tools for Sarcoptes scabiei (2015) Parasit Vectors, 8, pp. 587-593. , 26568063 4644327; Dupuy, A., Dehen, L., Bourrat, E., Lacroix, C., Benderdouche, M., Dubertret, L., Accuracy of standard dermoscopy for diagnosing scabies (2007) J Am Acad Dermatol, 56, pp. 53-62. , 17190621; Park, J.H., Kim, C.W., Kim, S.S., The diagnostic accuracy of dermoscopy for scabies (2012) Ann Dermatol, 24, pp. 194-199. , 22577271 3346911; Arenas, A.J., Gómez, F., Salas, R., Carrasco, P., Borge, C., Maldonado, A., An evaluation of the application of infrared thermal imaging to the tele-diagnosis of sarcoptic mange in the Spanish ibex (Capra pyrenaica) (2002) Vet Parasitol, 109, pp. 111-117. , 12383630; Alasaad, S., Permunian, R., Gakuya, F., Mutinda, M., Soriguer, R.C., Rossi, L., Sarcoptic-mange detector dogs used to identify infected animals during outbreaks in wildlife (2012) BMC Vet Res, 8, p. 110. , 22776804 3407749; Arlian, L.G., Morgan, M.S., Vyszenskimoher, D.L., Stemmer, B.L., Sarcoptes scabiei: The circulating antibody response and induced immunity to scabies (1994) Exp Parasitol, 78, pp. 37-50. , 1:CAS:528:DyaK2cXjt1WhtLw%3D 8299759; Arlian, L.G., Morgan, M.S., Rapp, C.M., Vyszenski-Moher, D.L., The development of protective immunity in canine scabies (1996) Vet Parasitol, 62, pp. 133-142. , 1:STN:280:DyaK283isFWrtA%3D%3D 8638386; Bornstein, S., Zakrisson, G., Thebo, P., Clinical picture and antibody response to experimental Sarcoptes scabiei var. Vulpes infection in red foxes (Vulpes vulpes) (1995) Acta Vet Scand, 36, pp. 509-519. , 1:STN:280:DyaK283nsFejtw%3D%3D 8669378; Bornstein, S., Zakrisson, G., Humoral antibody response to experimental Sarcoptes scabiei var. Vulpes infection in the dog (1993) Vet Dermatol, 4, pp. 107-110; Tarigan, S., Antibody responses in naïve and sensitised goats infested by Sarcoptes scabiei (2004) Indones J Anim Vet Sci, 9, pp. 258-265; Millán, J., Casais, R., Colomar, V., Bach, E., Prieto, J.M., Velarde, R., Experimental infection of wild-caught European rabbits (Oryctolagus cuniculus) with Sarcoptes scabiei from a naturally infected wild rabbit (2013) Med Vet Entomol, 27, pp. 232-235. , 22958077; Sarasa, M., Rambozzi, L., Rossi, L., Meneguz, P.G., Serrano, E., Granados, J.E., Sarcoptes scabiei: Specific immune response to sarcoptic mange in the Iberian ibex Capra pyrenaica depends on previous exposure and sex (2010) Exp Parasitol, 124, pp. 265-271. , 1:CAS:528:DC%2BC3cXhs1Oiu7Y%3D 19857492; Lastras, M.E., Pastor, J., Marco, I., Ruiz, M., Viñas, L., Lavín, S., Effects of sarcoptic mange on serum proteins and immunoglobulin G levels in chamois (Rupicapra pyrenaica) and Spanish ibex (Capra pyrenaica) (2000) Vet Parasitol, 88, pp. 313-319. , 1:CAS:528:DC%2BD3cXht1Krsbg%3D 10714470; Bornstein, S., Thebo, P., Zakrisson, G., Evaluation of an enzyme-linked immunosorbent assay (ELISA) for the serological diagnosis of canine sarcoptic mange (1996) Vet Dermatol, 7, pp. 21-28; Lower, K.S., Medleau, L.M., Hnilica, K., Bigler, B., Evaluation of an enzyme-linked immunosorbant assay (ELISA) for the serological diagnosis of sarcoptic mange in dogs (2001) Vet Dermatol, 12, pp. 315-320. , 1:STN:280:DC%2BD387itVCjtw%3D%3D 11844220; Van Der Heijden, H.M.J.F., Rambags, P.G.M., Elbers, A.R.W., Van Maanen, C., Hunneman, W.A., Validation of ELISAs for the detection of antibodies to Sarcoptes scabiei in pigs (2000) Vet Parasitol, 89, pp. 95-107. , 10729649; Hollanders, W., Vercruysse, J., Raes, S., Bornstein, S., Evaluation of an enzyme-linked immunosorbent assay (ELISA) for the serological diagnosis of sarcoptic mange in swine (1997) Vet Parasitol, 69, pp. 117-123. , 1:STN:280:DyaK2szjtVGktQ%3D%3D 9187036; Haas, C., Rossi, S., Meier, R., Ryser-Degiorgis, M.P., Evaluation of a commercial ELISA for the detection of antibodies to Sarcoptes scabiei in wild boar (Sus scrofa) (2015) J Wildl Dis, 51, pp. 729-733. , 1:CAS:528:DC%2BC28Xps1ektLw%3D 26161723; Rambozzi, L., Menzana, A., Lavín, S., Rossi, L., Biotin-avidin amplified ELISA for detection of antibodies to Sarcoptes scabiei in chamois (Rupicapra spp.) (2004) Vet Res, 35, pp. 701-708. , 1:CAS:528:DC%2BD2MXmt1WktQ%3D%3D 15535959; Casas-Díaz, E., Marco, I., López-Olvera, J.R., Mentaberre, G., Lavín, S., Comparison of xylazine-ketamine and medetomidine-ketamine anaesthesia in the Iberian ibex (Capra pyrenaica) (2011) Eur J Wildl Res, 57, pp. 887-893; González-Quirós, P., Solano, S., Monitoring of an outbreak of sarcoptic mange in Cantabrian chamois (Rupicapra pyrenaica parva) in the game reserves of Asturias (north of Spain) (2009) El Rebeco Cantábrico Rupicapra Pyrenaica Parva: Conservación y Gestión de Sus Poblaciones, pp. 292-319. , F.J. Pérez-Barbería B. Palacios (eds) Ministerio de Medio Ambiente y Medio Rural y Marino Madrid; Puigdemont, A., Brazís, P., Fondati, S., Ferrer, L., Diagnóstico serológico de la sarna sarcóptica en el perro (2002) Consult Difusión Vet, 89, pp. 71-73; Casais, R., Prieto, M., Balseiro, A., Solano, P., Parra, F., Martín Alonso, J.M., Identification and heterologous expression of a Sarcoptes scabiei cDNA encoding a structural antigen with immunodiagnostic potential (2007) Vet Res, 38, pp. 435-450. , 1:CAS:528:DC%2BD2sXmslKnu7w%3D 17506973; Yin, J., Tian, L., Joint inference about sensitivity and specificity at the optimal cut-off point associated with Youden index (2014) Comput Stat Data Anal, 77, pp. 1-13; Youden, W.J., Index for rating diagnostic tests (1950) Cancer, 3, pp. 32-35. , 1:STN:280:DyaG3c%2FhsFeisw%3D%3D 15405679; Parikh, R., Mathai, A., Parikh, S., Sekhar, G.C., Thomas, R., Understanding and using sensitivity, specificity and predictive values (2008) Indian J Opthalmology, 56, pp. 45-50; Hanley, J.A., McNeil, B.J., The meaning and use of the area under a receiver operating characteristic (ROC) curve (1982) Radiology, 143, pp. 29-36. , 1:STN:280:DyaL387ltFyksQ%3D%3D 7063747; Zou, K.H., O'Malley, A.J., Mauri, L., Receiver-operating characteristic analysis for evaluating diagnostic tests and predictive models (2007) Circulation, 115, pp. 654-657. , 17283280; Cohen, J., A Coefficient of agreement for nominal scales (1960) Educ Psychol Meas, 20, pp. 37-46; Altman, D.G., Bland, J.M., Measurement in medicine: The analysis of method comparison studies (1983) Statistician, 32, pp. 307-317; Bland, J.M., Altman, D.G., Measuring agreement in method comparison studies (1999) Stat Methods Med Res, 8, pp. 135-160. , 1:STN:280:DyaK1MvivFOmug%3D%3D 10501650; López-Olvera, J.R., Serrano, E., Armenteros, A., Pérez, J.M., Fandos, P., Carvalho, J., Sex-biased severity of sarcoptic mange at the same biological cost in a sexually dimorphic ungulate (2015) Parasit Vectors, 8, pp. 2-8; Carvalho, J., Granados, J.E., López-Olvera, J.R., Cano-Manuel, F.J., Pérez, J.M., Fandos, P., Sarcoptic mange breaks up bottom-up regulation of body condition in a large herbivore population (2015) Parasit Vectors, 8, p. 572. , 26546209 4636837; Komsta, L., Novomestky, F., (2015) Moments: Moments, Cumulants, Skewness, Kurtosis and Related Tests, , R package version 0.14; Lehnert, B., (2014) BlandAltmanLeh: Plots (Slightly Extended) Bland-Altman Plots, , R package version 0.1.0; Gamer, M., Lemon, J., Fellows, I., Singh, P., (2012) Irr: Various Coefficients of Interrater Reliability and Agreement, , R package version 0.84; López-Ratón, M., Rodríguez-Álvarez, M.X., Cadarso-Suarez, C., Gude-Sampedro, F., OptimalCutpoints: An R package for selecting optimal cutpoints in diagnostic tests (2014) J Stat Softw, 61, pp. 1-36; Landis, J.R., Koch, G.G., The measurement of observer agreement for categorical data (1977) Biometrics, 33, pp. 159-174. , 1:STN:280:DyaE2s7jsFWqtA%3D%3D 843571; Oleaga, A., Casais, R., González-Quirós, P., Prieto, M., Gortazar, C., Sarcoptic mange in red deer from Spain: Improved surveillance or disease emergence? (2008) Vet Parasitol, 154, pp. 103-113. , 1:STN:280:DC%2BD1czgs1GqsA%3D%3D 18430519; Kendall, C., Ionescu-Matiu, I., Dreesman, G.R., Utilization of the biotin/avidin system to amplify the sensitivity of the enzyme-linked immunosorbent assay (ELISA) (1983) J Immunol Methods, 56, pp. 329-339. , 1:CAS:528:DyaL3sXhtVGntb8%3D 6833765; Arlian, L.G., Morgan, M.S., Arends, J.J., Immunologic cross-reactivity among various strains of Sarcoptes scabiei (1996) J Parasitol, 82, pp. 66-72. , 1:STN:280:DyaK283jtFyltw%3D%3D 8627503; Haas, N., Wagemann, B., Hermes, B., Henz, B.M., Heile, C., Schein, E., Crossreacting IgG antibodies against fox mite antigens in human scabies (2005) Arch Dermatol Res, 296, pp. 327-331. , 1:CAS:528:DC%2BD2MXjs1antg%3D%3D 15650895; Casais, R., Dalton, K.P., Millán, J., Balseiro, A., Oleaga, Á., Solano, P., Primary and secondary experimental infestation of rabbits (Oryctolagus cuniculus) with Sarcoptes scabiei from a wild rabbit: Factors determining resistance to reinfestation (2014) Vet Parasitol, 203, pp. 173-183. , 24690250; Ippen, R., Nickel, S., Schröder, H., (1995) Krankheiten des Jagdbaren Wildes, pp. 189-195. , Deutscher Landwirtschaftsverlag Berlin; Arlian, L.G., Morgan, M.S., Serum antibody to Sarcoptes scabiei and house dust mite prior to and during infestation with S. Scabiei (2000) Vet Parasitol, 90, pp. 315-326. , 1:CAS:528:DC%2BD3cXjvFKhs78%3D 10856817; Arlian, L.G., Vyszenski-Moher, L., Ahmed, S.G., Estes, S.A., Cross-antigenicity between the scabieis mite, Sarcoptes scabiei, and the house dust mite, Dermatophagoides pteronyssinus (1991) J Invest Dermatol, 96, pp. 349-354. , 1:STN:280:DyaK3M7mtF2qtQ%3D%3D 1705952; Walzer, C., Diseases of chamois (2008) Zoo and Wild Animal Medicine, pp. 408-415. , M.E. Fowler R.E. Miller (eds) Current therapy 6 Sauders Elsevier St Louis, MO; Antón, J.M., Boticario, D., Granados, J.E., Habela, M.A., Márquez, F.J., Meana, A., Estudio de las enfermedades parasitarias de la cabra montés (2002) Distribución, Genética y Status Sanitario de Las Poblaciones Andaluzas de Cabra Montés, pp. 117-153. , J.M. Pérez (eds) Universidad de Jaén - Consejería de Medio Ambiente de la Junta de Andalucía Jaén, Spain; Hueli Le Díaz, V., (1989), p. 223. , Ixódidos (Acarina: Ixodidae) parásitos de Capra pyrenaica en la provincia de Granada. In: Resúmenes del VI Congreso Nacional y I Congreso Ibérico de Parasitología. Cáceres, Spain; Lalli, P.N., Morgan, M.S., Arlian, L.G., Skewed Th1 / Th2 immune response to Sarcoptes scabiei (2004) J Parasitol, 90, pp. 711-714. , 1:CAS:528:DC%2BD2cXnvVyjsr4%3D 15357058; Walton, S.F., The immunology of susceptibility and resistance to scabies (2010) Parasite Immunol, 32, pp. 532-540. , 1:CAS:528:DC%2BC3cXhtVyltrbI 20626808; Ráez-Bravo, A., Granados, J.E., Cerón, J.J., Cano-Manuel, F.J., Fandos, P., Pérez, J.M., Acute phase proteins increase with sarcoptic mange status and severity in Iberian ibex (Capra pyrenaica Schinz, 1838) (2015) Parasitol Res, 114, pp. 4005-4010. , 26227139</t>
  </si>
  <si>
    <t>López-Olvera, J.R.; Servei d'Ecopatologia de Fauna Salvatge (SEFaS), Wildlife Health Service, Departament de Medicina i Cirurgia Animal, Universitat Autònoma de BarcelonaSpain; email: Jordi.Lopez.Olvera@uab.cat</t>
  </si>
  <si>
    <t>BioMed Central Ltd.</t>
  </si>
  <si>
    <t>Parasites Vectors</t>
  </si>
  <si>
    <t>2-s2.0-84992490658</t>
  </si>
  <si>
    <t>Herrero J., Polo M.J.</t>
  </si>
  <si>
    <t>26530587500;12140930400;</t>
  </si>
  <si>
    <t>Evaposublimation from the snow in the Mediterranean mountains of Sierra Nevada (Spain)</t>
  </si>
  <si>
    <t>Cryosphere</t>
  </si>
  <si>
    <t>10.5194/tc-10-2981-2016</t>
  </si>
  <si>
    <t>https://www.scopus.com/inward/record.uri?eid=2-s2.0-85006106084&amp;doi=10.5194%2ftc-10-2981-2016&amp;partnerID=40&amp;md5=ce3f70a9173b4d5fee9f3f69b89bddd9</t>
  </si>
  <si>
    <t>Fluvial Dynamics and Hydrology Research Group, Andalusian Institute for Earth System Research, University of Granada, Avda. del Mediterráneo s/n, Granada, 18006, Spain; Fluvial Dynamics and Hydrology Research Group, Andalusian Institute for Earth System Research, University of Córdoba, Rabanales Campus, Leonardo da Vinci Building 14071, Córdoba, Spain</t>
  </si>
  <si>
    <t>Herrero, J., Fluvial Dynamics and Hydrology Research Group, Andalusian Institute for Earth System Research, University of Granada, Avda. del Mediterráneo s/n, Granada, 18006, Spain; Polo, M.J., Fluvial Dynamics and Hydrology Research Group, Andalusian Institute for Earth System Research, University of Córdoba, Rabanales Campus, Leonardo da Vinci Building 14071, Córdoba, Spain</t>
  </si>
  <si>
    <t>In this study we quantify the evaposublimation and the energy balance of the seasonal snowpack in the Mediterranean semiarid region of Sierra Nevada, Spain (37°ĝ€N). In these kinds of regions, the incidence of this return of water to the atmosphere is particularly important to the hydrology and water availability. The analysis of the evaposublimation from snow allows us to deduct the losses of water expected in the short and medium term and is critical for the efficient planning of this basic and scarce resource. To achieve this, we performed 10 field campaigns from 2009 to 2015, during which detailed measurements of mass fluxes of a controlled volume of snow were recorded using a modified version of an evaporation pan with lysimeter. Meteorological data at the site of the snow control volume were extensively monitored during the tests. With these data, a point energy balance snowmelt model was validated for the area. This model, fed with the complete meteorological data set available at the Refugio Poqueira Station (2500ĝ€mĝ€a.s.l.), let us estimate that evaposublimation losses for this site can range from 24 to 33ĝ€% of total annual ablation. This ratio is very variable throughout the year and between years, depending on the particular occurrence of snowfall and mild weather events, which is generally quite erratic in this semiarid region. Evaposublimation proceeds at maximum rates of up to 0.49ĝ€mmĝ€hĝ'1, an order of magnitude less than maximum melt rates. However, evaposublimation occurs during 60ĝ€% of the time that snow lies, while snowmelt only takes up 10ĝ€% of this time. Hence, both processes remain close in magnitude on the annual scale.</t>
  </si>
  <si>
    <t>energy balance; evaporation; evapotranspiration; field method; hydrology; lysimeter; mountain region; semiarid region; snowmelt; snowpack; sublimation; water availability; Andalucia; Betic Cordillera; Mediterranean Region; Sierra Nevada [Betic Cordillera]; Spain</t>
  </si>
  <si>
    <t>Alter, J.C., Shielded storage precipitation gages (1937) Mon. Weather Rev, 65, pp. 262-265; Anderson, E.A., Development and testing of snow pack energy balance equations (1968) Water Resour. Res, 4, pp. 19-37; Anderson, E.A., (1976) A Point of Energy and Mass Balance Model of Snow Cover, Tech. Rep. NWS 19, , NOAA, Department of Commerce; Andreas, E.L., A relationship between the aerodynamic and physical roughness of winter sea ice (2011) Q. J. Roy. Meteor. Soc, 137, pp. 1581-1588; Avery, C.C., Dexter, L.R., Wier, R.R., Delinger, W.G., Tecle, A., Becker, R.J., Where has all the snow gone Snowpack sublimation in northern Arizona (1992) Proceedings of the 60th Western Snow Conference, pp. 84-94. , Colorado State University, Jackson Hole, WY; Baker, D., Ruschy, D., Wall, D., The albedo decay of prairie snows (1990) J. Appl. Meteorol, 29, pp. 179-187; Baldocchi, D.D., Hincks, B.B., Meyers, T.P., Measuring biosphere-atmosphere exchanges of biologically related gases with micrometeorological methods (1988) Ecology, 69, pp. 1331-1340; Barry, R.G., (1992) Mountain Weather and Climate, Psychology Press, , Routledge, Boca Raton, Florida, 2nd edn; Bengtsson, L., Evaporation from a Snow Cover -Review and Discussion of Measurements (1980) Nord. Hydrol, 11, pp. 221-234; Boudhar, A., Boulet, G., Hanich, L., Sicart, J.E., Chehbouni, A., Energy fluxes and melt rate of a seasonal snow cover in the Moroccan High Atlas (2016) Hydrolog Sci. J, 61, pp. 931-943; Braithwaite, R., Aerodynamics stability and turbulent sensible-heat flux over a melting ice surface, the Greenland ice sheet (1995) J. Glaciol, 41, pp. 562-571; Brun, E., Yang, Z., Essery, R., Cohen, J., Snow-cover parameterization and modeling (2008) Snow and Climate: Physical Processes, Surface Energy Exchange and Modeling, pp. 125-180. , edited by: Armstrong, R L. and Brun, E Cambridge University Press; Calanca, P., A note on the roughness length for temperature over melting snow and ice (2001) Q. J. Roy. Meteor. Soc, 127, pp. 255-260; Cline, D., Elder, K., Bales, R., Scale effects in a distributed snow water equivalence and snowmelt model for mountain basins (1998) Hydrol. Process, 12, pp. 1527-1536; Cline, D.W., Snow surface energy exchanges and snowmelt at a continental, midlatitude Alpine site, Water Resour (1997) Res, 33, pp. 689-701; Colbeck, S., An overview of seasonal snow metamorphism (1982) Rev. Geophys, 20, pp. 45-61; Datt, P., Srivastava, P., Sood, G., Satyawali, P., Estimation of equivalent permeability of snowpack using a snowmelt lysimeter at Patsio (2010) Northwest Himalaya, Ann Glaciol, 51, pp. 195-199; Dingman, S., (2002) Physical Hydrology, p. 646. , Prentice Hall, Upper Addle River, New Jersey, 2nd edn; Dionisio, M.Á., Alcaraz-Segura, D., Cabello, J., Satellite-based monitoring of ecosystem functioning in protected areas: Recent trends in the oak forests (quercus pyrenaica willd.) of Sierra Nevada (Spain) (2012) International Perspectives on Global Environmental Change, pp. 355-374. , http://www.intechopen.com/books/international-perspectives-on-global-environmental-change, edited by: Young, S. S. and Silvern, S. E InTech (last access: 3 December 2016); Doty, R.D., Johnston, R.S., Comparison of gravimetric measurements and mass transfer computations of snow evaporation beneath selected vegetation canopies (1969) Proceedings of the 37th Western Snow Conference, pp. 57-62. , Salt Lake City, UT; Earman, S., Campbell, A.R., Phillips, F.M., Newman, B.D., Isotopic exchange between snow and atmospheric water vapor: Estimation of the snowmelt component of groundwater recharge in the southwestern United States (2006) J. Geophys. Res.-Atmos, 111, p. D09302. , doi:10.1029/2005JD006470; Essery, R., Li, L., Pomeroy, J., A distributed model of blowing snow over complex terrain (1999) Hydrol. Process, 13, pp. 2423-2438; Eugster, W., Merbold, L., Eddy covariance for quantifying trace gas fluxes from soils (2015) SOIL, 1, pp. 187-205. , doi:10.5194/soil-1-187-2015; Fassnacht, S., Estimating Alter-shielded gauge snowfall undercatch, snowpack sublimation, and blowing snow transport at six sites in the coterminous USA (2004) Hydrol Process, 18, pp. 3481-3492; Feick, S., Kronholm, K., Schweizer, J., Field observations on spatial variability of surface hoar at the basin scale (2007) J. Geophys. Res.-Earth, 112, p. F02002. , doi:10.1029/2006JF000587; Föhn, P., Short-term snow melt and ablation derived from heat-and mass-balance measurements (1973) J. Glaciol, 12, pp. 275-289; Froyland, H.K., (2013) Snow Loss on the San Francisco Peaks: Effects of An Elevation Gradient on Evapo-sublimation, , Ph.D. thesis, Northern Arizona University; Froyland, H.K., Untersteiner, N., Town, M.S., Warren, S.G., Evaporation from Arctic sea ice in summer during the International Geophysical Year 1957-1958 (2010) J. Geophys. Res.-Atmos, 115, p. D15104. , doi:10.1029/2009JD012769; Garstka, W., Snow and snow survey (1964) Handbook of Applied Hydrology, pp. 1010-1012. , edited by: Chow V McGraw-Hill, New York; Gray, D., Prowse, T., Snow and Floating Ice (1993) Handbook of Hydrology, pp. 71-758. , edited by: Maidment D McGraw-Hill, New York; Hachikubo, A., Numerical modelling of sublimation on snow and comparison with field measurements (2001) Ann. Glaciol, 32, pp. 27-32; Hall, D.K., Riggs, G.A., Salomonson, V.V., DiGirolamo, N.E., Bayr, K.J., MODIS snow-cover products (2002) Remote Sens. Environ, 83, pp. 181-194; Herrero, J., (2007) Modelo Fisico de Acumulacion y Fusion de la Nieve Aplicacion en Sierra Nevada (Espana), , http://www.ugr.es/herrero, Ph.D. thesis University of Granada (last access: April 2016); Herrero, J., Polo, M.J., Parameterization of atmospheric longwave emissivity in a mountainous site for all sky conditions (2012) Hydrol. Earth Syst. Sci, 16, pp. 3139-3147. , doi:10.5194/hess-16-3139-2012; Herrero, J., Polo, M., Moñino, A., Losada, M., An energy balance snowmelt model in a Mediterranean site (2009) J. Hydrol, 371, pp. 98-107; Herrero, J., Polo, M.J., Pimentel, R., Pérez-Palazón, M.J., Meteorology and snow depth at Refugio Poqueira (Sierra Nevada, Spain) at 2510 m 2008-2015 (2016) PANGEA, , doi:10.1594/PANGAEA.867303; Hock, R., Glacier melt: A review of processes and their modelling (2005) Prog. Phys. Geogr, 29, pp. 362-391; Hood, E., Williams, M., Cline, D., Sublimation from a seasonal snowpack at a continental, mid-latitude alpine site, Hydrol (1999) Process, 13, pp. 1781-1797; Jackson, S.I., Prowse, T.D., Spatial variation of snowmelt and sublimation in a high-elevation semi-desert basin of western Canada (2009) Hydrol. Process, 23, pp. 2611-2627; Johnson, J.B., Marks, D., The detection and correction of snow water equivalent pressure sensor errors (2004) Hydrol. Process, 18, pp. 3513-3525; Jordan, R., A one-dimensional temperature model for a snow cover: Technical documentation for SNTHERM.89 Tech. Rep. CRREL-SR-91-16 (1991) Cold Regions Research and Engineering Laboratory, , Hanover, NH; Jordan, R.E., Andreas, E.L., Makshtas, A.P., Heat budget of snow-covered sea ice at North Pole 4 (1999) J. Geophys. Res.-Oceans, 104, pp. 7785-7806; Kaser, G., Measurement of evaporation from snow (1982) Arch. Meteor. Geophy. B, 30, pp. 333-340; Kattelmann, R., Snowmelt lysimeters in the evaluation of snowmelt models (2000) Ann. Glaciol, 31, pp. 406-410; King, J.C., Pomeroy, J.W., Gray, D.M., Fierz, C., Fohn, P.M.B., Harding, R.J., Jordan, R.E., Plüss, C., Snow-atmosphere energy and mass balance (2008) Snow and Climate: Physical Processes, Surface Energy Exchange and Modeling, pp. 70-124. , edited by: Armstrong, R L. and Brun, E Cambridge University Press; Knowles, J.F., Burns, S.P., Blanken, P.D., Monson, R.K., (2015) Fluxes of Energy, Water, and Carbon Dioxide from Mountain Ecosystems at Niwot Ridge, 8, pp. 663-676. , Colorado, Plant Ecol. Divers; Koivusalo, H., Kokkonen, T., Snow processes in a forest clearing and in a coniferous forest (2002) J. Hydrol, 262, pp. 145-164; Kuusisto, E., The energy balance of a melting snow cover in different environments in: Modelling Snowmelt-Induced Processes (1986) Proceedings of the Budapest Symposium IAHS Publ, (155), pp. 37-45. , IAHS, Wallingford, UK, Budapest; Lemmelä, R., Kuusisto, E., Evaporation-condensation and snowmelt measurements in Finland (1974) Nord. Hydrol, 5, pp. 64-74; Leydecker, A., Melack, J., Evaporation from snow in the central Sierra Nevada of California (1999) Nord. Hydrol, 30, pp. 81-108; Leydecker, A., Melack, J., Estimating evaporation in seasonally snow-covered catchments in the Sierra Nevada, California (2000) J. Hydrol, 236, pp. 121-138; Lundberg, A., Evaporation of intercepted snow -review of existing and new measurement methods (1993) J. Hydrol, 151, pp. 267-290; López-Moreno, J.I., Pomeroy, J.W., Revuelto, J., Vicente-Serrano, S.M., Response of snow processes to climate change: Spatial variability in a small basin in the Spanish Pyrenees (2013) Hydrol. Process, 27, pp. 2637-2650; Magnusson, J., Wever, N., Essery, R., Helbig, N., Winstral, A., Jonas, T., Evaluating snow models with varying process representations for hydrological applications (2015) Water Resour. Res, 51, pp. 2707-2723; Marks, D., Dozier, J., Climate and energy exchange at the snow surface in the Alpine Region of the Sierra Nevada 2. Snow cover energy balance (1992) Water Resour. Res, 28, pp. 3043-3054; Marks, D., Winstral, A., Flerchinger, G., Reba, M., Pomeroy, J., Link, T., Elder, K., Comparing simulated and measured sensible and latent heat fluxes over snow under a pine canopy to improve an energy balance snowmelt model (2008) J. Hydrometeorol, 9, pp. 1506-1522; Martin, E., Lejeune, Y., Turbulent fluxes above the snow surface (1998) Ann. Glaciol, 26, pp. 179-183; Mellor, M., (1964) Snow and Ice on the Earth's Surface, , US Army, Corps of Engineers, Cold Regions Research and Engineering Laboratory; Molotch, N.P., Margulis, S.A., Estimating the distribution of snow water equivalent using remotely sensed snow cover data and a spatially distributed snowmelt model: A multi-resolution, multi-sensor comparison (2008) Adv. Water Resour, 31, pp. 1503-1514; Molotch, N.P., Blanken, P.D., Williams, M.W., Turnipseed, A.A., Monson, R.K., Margulis, S.A., Estimating sublimation of intercepted and sub-canopy snow using eddy covariance systems (2007) Hydrol. Process, 21, pp. 1567-1575; Morris, E., Turbulent transfer over snow and ice (1989) J. Hydrol, 105, pp. 205-223; Oke, T., (1987) Boundary Layer Climates, p. 435. , 2nd ed Methuen, New York; Pérez-Palazón, M.J., Pimentel, R., Herrero, J., Aguilar, C., Perales, J.M., Polo, M.J., Extreme values of snow-related variables in Mediterranean regions: Trends and long-term forecasting in Sierra Nevada (Spain) (2015) Proc IAHS, 369, pp. 157-162. , doi:10.5194/piahs-369-157-2015; Pimentel, R., Herrero, J., Polo, M.J., Estimating snow albedo patterns in a Mediterranean site from Landsat TM and ETM+ images (2013) Proc SPIE 8887, Remote Sensing for Agriculture, Ecosystems, and Hydrology XV, 88870L; Pimentel, R., Herrero, J., Zeng, Y., Su, Z., Polo, M.J., Study of snow dynamics at subgrid scale in semiarid environments combining terrestrial photography and data assimilation techniques (2015) J. Hydrometeorol, 16, pp. 563-578; Plüss, C., Mazzoni, R., The role of turbulent heat fluxes in the energy balance of high alpine snow cover (1994) Nord. Hydrol, 25, pp. 25-38; Pomeroy, J., Essery, R., Turbulent fluxes during blowing snow: Field tests of model sublimation predictions (1999) Hydrol. Process, 13, pp. 2963-2975; Price, A., Dunne, T., Energy balance computations of snowmelt in a subarctic area Water (1976) Resour. Res, 12, pp. 686-694; Radionov, V.F., Bryazgin, N.N., Alexandrov, E.I., The Snow Cover of the Arctic Basin, Tech. Rep. APL-UW 9701 (1997) Appl. Phys. Lab. University of Washington, Seattle; Reba, M.L., Link, T.E., Marks, D., Pomeroy, J., An assessment of corrections for eddy covariance measured turbulent fluxes over snow in mountain environments (2009) Water Resour. Res, 45, p. W00D38. , doi:10.1029/2008WR007045; Reverter, B., Sánchez-Cañete, E., Resco, V., Serrano-Ortiz, P., Oyonarte, C., Kowalski, A.S., Analyzing the major drivers of NEE in a Mediterranean alpine shrubland (2010) Biogeosciences, 7, pp. 2601-2611. , doi:10.5194/bg-7-2601-2010; Sade, R., Rimmer, A., Litaor, M.I., Shamir, E., Furman, A., Snow surface energy and mass balance in a warm temperate climate mountain (2014) J. Hydrol, 519, pp. 848-862; Schmidt, R., Troendle, C., Meiman, J., Sublimation of snowpacks in subalpine conifer forests (1998) Can. J. Forest Res, 28, pp. 501-513; Schulz, O., De Jong, C., Snowmelt and sublimation: Field experiments and modelling in the High Atlas Mountains of Morocco (2004) Hydrol. Earth Syst. Sc, 8, pp. 1076-1089. , doi:10.5194/hess-8-1076-2004; Shaban, A., Faour, G., Khawlie, M., Abdallah, C., Remote sensing application to estimate the volume of water in the form of snow on Mount Lebanon (2004) Hydrolog. Sci. J, 49, pp. 643-653; Strasser, U., Bernhardt, M., Weber, M., Liston, G.E., Mauser, W., Is snow sublimation important in the alpine water balance? (2008) The Cryosphere, 2, pp. 53-66. , doi:10.5194/tc-2-53-2008; Stull, R.B., Meteorology for scientists and engineers (2nd edition) (2000) Brooks/Cole, p. 502. , Pacific Grove, CA; Suzuki, K., Ohta, T., Kojima, A., Hashimoto, T., Variations in snowmelt energy and energy balance characteristics with larch forest density on Mt. Iwate, Japan: Observations and energy balance analyses (1999) Hydrol. Process, 13, pp. 2675-2688; Tarboton, D.G., Luce, C.H., Utah Energy Balance Snow Accumulation and Melt Model (UEB), p. 1996. , Utah Water Research Laboratory; Tekeli, A.E., Sorman, A.A., Sensoy, A., Sorman, A.U., Bonta, J., Schaefer, G., Snowmelt lysimeters for real-time snowmelt studies in Turkey (2005) Turk. J. Eng. Environ. Sci, 29, pp. 29-40; Valeo, C., Skone, S., Ho, C., Poon, S., Shrestha, S., Estimating snow evaporation with GPS derived precipitable water vapour (2005) J. Hydrol, 307, pp. 196-203; Vuille, M., (1996) Zur Raumzeitlichen Dynamik von Schneefall und Ausaperung im Bereich des Südlichen Altiplano, Südamerika, Tech. Rep. Geographica Bernensia G 45, p. 117. , Verlag des Geographischen Institutes der Universität Bern</t>
  </si>
  <si>
    <t>Polo, M.J.; Fluvial Dynamics and Hydrology Research Group, Andalusian Institute for Earth System Research, University of Córdoba, Rabanales Campus, Leonardo da Vinci Building 14071Spain; email: mjpolo@uco.es</t>
  </si>
  <si>
    <t>2-s2.0-85006106084</t>
  </si>
  <si>
    <t>Shik J.Z., Arnan X., Oms C.S., Cerdá X., Boulay R.</t>
  </si>
  <si>
    <t>14044027700;14012162700;57195503374;7003716457;7003335880;</t>
  </si>
  <si>
    <t>Evidence for locally adaptive metabolic rates among ant populations along an elevational gradient</t>
  </si>
  <si>
    <t>Journal of Animal Ecology</t>
  </si>
  <si>
    <t>10.1111/1365-2656.13007</t>
  </si>
  <si>
    <t>https://www.scopus.com/inward/record.uri?eid=2-s2.0-85066492880&amp;doi=10.1111%2f1365-2656.13007&amp;partnerID=40&amp;md5=35dcb01ac06c3b57c56d3c8256ec15f3</t>
  </si>
  <si>
    <t>Section for Ecology and Evolution, Department of Biology, University of Copenhagen, Copenhagen, Denmark; CREAF, Cerdanyola del Vallès, Catalunya, Spain; Institute of Insect Biology, Tours University, Tours, France; Estación Biológica Doñana (CSIC), Sevilla, Spain</t>
  </si>
  <si>
    <t>Shik, J.Z., Section for Ecology and Evolution, Department of Biology, University of Copenhagen, Copenhagen, Denmark; Arnan, X., CREAF, Cerdanyola del Vallès, Catalunya, Spain; Oms, C.S., Institute of Insect Biology, Tours University, Tours, France; Cerdá, X., Estación Biológica Doñana (CSIC), Sevilla, Spain; Boulay, R., Institute of Insect Biology, Tours University, Tours, France</t>
  </si>
  <si>
    <t>As global temperatures rise, the mechanistic links between temperature, physiology and behaviour will increasingly define predictions of ecological change. However, for many taxa, we currently lack consensus about how thermal performance traits vary within and across populations, and whether and how locally adaptive trait plasticity can buffer warming effects. The metabolic cold adaptation hypothesis posits that cold environments (e.g. high elevations and latitudes) select for high metabolic rates (MR), even after controlling for body size differences, and that this enables high activity levels when an organism is near its cold lower thermal limits. Steep MR reaction norms are further predicted at cold temperatures to enable rapid behavioural activation with rising temperatures needed to exploit brief thermal windows suitable for performing eco-evolutionary tasks. We tested these predictions by performing common garden experiments comparing thermal reaction norms of MR (from 15 to 32°C) and behaviour (from 10 to 40°C) across populations of the ant Aphaenogaster iberica sampled from a 2 km elevation gradient in the Sierra Nevada Mountains of southern Spain. As predicted, high-elevation ants had higher MR and steeper MR-temperature reaction norms. However, higher rates of energy use did not yield the predicted benefits of steeper activity-level reaction norms. The evidence for locally adaptive metabolic physiology only became apparent at intermediate temperatures, highlighting the importance of testing thermal performance hypotheses across thermal gradients, rather than focusing only on performance at thermal limits (i.e. critical thermal values). The partial support for the metabolic cold adaptation hypothesis highlights that while organisms likely show a wealth of unexplored metabolic temperature plasticity, the physiological mechanisms and eco-evolutionary trade-offs underlying such local adaptation remain obscure. © 2019 The Authors. Journal of Animal Ecology © 2019 British Ecological Society</t>
  </si>
  <si>
    <t>climate change; common garden experiment; metabolic cold adaptation hypothesis; phenotypic plasticity; thermal performance</t>
  </si>
  <si>
    <t>ant; climate change; cold tolerance; ecological approach; elevation; environmental gradient; experimental study; hypothesis testing; local adaptation; metabolism; phenotypic plasticity; trade-off; Andalucia; Betic Cordillera; Sierra Nevada [Betic Cordillera]; Spain; Aphaenogaster iberica; Formicidae</t>
  </si>
  <si>
    <t>RYC-2015-18448
327940 INSEAME
Københavns Universitet, KU
Federación Española de Enfermedades Raras, FEDER: CGL2015-65807-P</t>
  </si>
  <si>
    <t>This paper is dedicated to the memory of our co-author and friend Prof. Rapha?l Boulay, who passed away 27 June 2018 after a prolonged illness. We thank Fernando Amor for generously providing the photograph of A. iberica in Figure. J.Z.S. was supported by a postdoctoral fellowship from the Smithsonian Institution Competitive Grants Program, by a Marie Curie International Incoming Fellowship (327940 INSEAME) and by the Centre for Social Evolution at the University of Copenhagen. X.A. was supported by a Ram?n y Cajal research contract by the Spanish Ministry of Economy and Competitiveness (RYC-2015-18448). X.C. and R.B. were funded by the Spanish Ministry of Economy and Competitiveness and FEDER (CGL2015-65807-P).</t>
  </si>
  <si>
    <t>Addo-Bediako, A., Chown, S.L., Gaston, K.J., Metabolic cold adaptation in insects: A large-scale perspective (2002) Functional Ecology, 16, pp. 332-338. , https://doi.org/10.1046/j.1365-2435.2002.00634.x; Angilletta, M.J., (2009) Thermal adaptation: A theoretical and empirical synthesis, , Oxford, UK, Oxford University Press; Arnan, X., Blüthgen, N., Using ecophysiological traits to predict climatic and activity niches: Lethal temperature and water loss in Mediterranean ants (2015) Global Ecology and Biogeography, 24, pp. 1454-1464. , https://doi.org/10.1111/geb.12363; Arnan, X., Blüthgen, N., Molowny-Horas, R., Retana, J., Thermal characterization of European ant communities along thermal gradients and its implications for community resilience to temperature variability (2015) Frontiers in Ecology and Evolution, 3, p. 138. , https://doi.org/10.3389/fevo.2015.00138; Atkinson, D., Temperature and organism size-A biological law for ectotherms? (1994) Advances in Ecological Research, 25, pp. 1-58; Baudier, K.M., O’Donnell, S.O., Structure and thermal biology of subterranean army ant bivouacs in tropical montane forests (2016) Insectes Sociaux, 63, pp. 467-476. , https://doi.org/10.1007/s00040-016-0490-2; Bishop, T.R., Robertson, M.P., van Rensburg, B.J., Parr, C.L., Coping with the cold: Minimum temperatures and thermal tolerances dominate the ecology of mountain ants (2017) Ecological Entomology, 42, pp. 105-114. , https://doi.org/10.1111/een.12364; Blanckenhorn, W.U., The evolution of body size: What keeps organisms small? (2000) Quarterly Review of Biology, 75, pp. 385-407. , https://doi.org/10.1086/393620; Brown, J.H., Gillooly, J.F., Allen, A.P., Savage, V.M., West, G.B., Toward a metabolic theory of ecology (2004) Ecology, 85, pp. 1771-1789. , https://doi.org/10.1890/03-9000; Buckley, L.B., Nufio, C.R., Kingsolver, J.G., Phenotypic clines, energy balances and ecological responses to climate change (2014) Journal of Animal Ecology, 83, pp. 41-50. , https://doi.org/10.1111/1365-2656.12083; Calabi, P., Porter, S.D., Worker longevity in the fire ant Solenopsis invicta: Ergonomic considerations of correlations between temperature, size and metabolic rates (1989) Journal of Insect Physiology, 35, pp. 643-649. , https://doi.org/10.1016/0022-1910(89)90127-3; Cerdá, X., Retana, J., Cros, S., Critical thermal limits in Mediterranean ant species: Trade-off between mortality risk and foraging performance (1998) Functional Ecology, 12, pp. 45-55. , https://doi.org/10.1046/j.1365-2435.1998.00160.x; Chick, L.D., Perez, A., Diamond, S.E., Social dimensions of physiological responses to global climate change: What we can learn from ants (Hymenoptera: Formicidae) (2017) Myrmecological News, 25, pp. 29-40; Chown, S.L., Gaston, K.J., Exploring links between physiology and ecology at macro-scales: The role of respiratory metabolism in insects (1999) Biological Reviews, 74, pp. 87-120. , https://doi.org/10.1017/S000632319800526X; Chown, S.L., Marais, E., Terblanche, J.S., Klok, C.J., Lighton, J.R.B., Blackburn, T.M., Scaling of insect metabolic rate is inconsistent with the nutrient supply network model (2007) Functional Ecology, 21, pp. 282-290. , https://doi.org/10.1111/j.1365-2435.2007.01245.x; Chown, S.L., Nicolson, S.W., (2004) Insect physiological ecology: Mechanisms and patterns, , New York, NY, Oxford University Press; Del Toro, I., Ribbons, R.R., Pelini, S.L., The little things that run the world revisited: A review of ant-mediated ecosystem services and disservices (Hymenoptera: Formicidae) (2012) Myrmecological News, 17, pp. 133-146; Deutsch, C.A., Tewksbury, J.J., Huey, R.B., Sheldon, K.S., Ghalambor, C.K., Haak, D.C., Martin, P.R., Impacts of climate warming on terrestrial ectotherms across latitude (2008) Proceedings of the National Academy of Sciences of the United States of America, 105, pp. 6668-6672. , https://doi.org/10.1073/pnas.0709472105; Diamond, S.E., Chick, L., Perez, A., Strickler, S.A., Martin, R.A., Rapid evolution of ant thermal tolerance across an urban-rural temperature cline (2017) Biological Journal of the Linnean Society, 121, pp. 248-257. , https://doi.org/10.1093/biolinnean/blw047; Diamond, S.E., Nichols, L.M., McCoy, N., Hirsch, C., Pelini, S.L., Sanders, N.J., Dunn, R.R., A physiological trait-based approach to predicting the responses of species to experimental climate warming (2012) Ecology, 93, pp. 2305-2312. , https://doi.org/10.1890/11-2296.1; Dillon, M.E., Wang, G., Huey, R.B., Global metabolic impacts of recent climate warming (2010) Nature, 467, pp. 704-788. , https://doi.org/10.1038/nature09407; Duncan, F.D., Crewe, R.M., A comparison of the energetics of foraging of three species of Leptogenys (Hymenoptera, Formicidae) (1993) Physiological Entomology, 18, pp. 3720-4378. , https://doi.org/10.1111/j.1365-3032.1993.tb00610.x; Fox, J., Weisberg, S., (2011) An R companion to applied regression, , http://socserv.socsci.mcmaster.ca/jfox/Books/Companion, 2nd ed., Thousand Oaks CA, Sage, Retrieved from; Hebling-Beraldo, M.J.A., Mendes, E.G., The influence of temperature on oxygen consumption rates of workers of two leaf cutting ants, Atta laevigata (F. Smith, 1858) and Atta sexdens rubripilosa (Forel, 1908) (1982) Comparative Biochemistry and Physiology, 71A, pp. 419-424; Hodkinson, I.D., Metabolic cold adaptation in arthropods: A smaller- scale perspective (2003) Functional Ecology, 17, pp. 562-567. , https://doi.org/10.1046/j.1365-2435.2003.07431.x; Hoffmann, A.A., Sgrò, C.M., Climate change and evolutionary adaptation (2011) Nature, 470, pp. 479-485. , https://doi.org/10.1038/nature09670; Huey, R.B., Crill, W.D., Kingsolver, J.G., Weber, K.E., A method for rapid measurement of heat or cold resistance of small insects (1992) Functional Ecology, 6, pp. 489-494. , https://doi.org/10.2307/2389288; Irlich, U.M., Terblanche, J.S., Blackburn, T.M., Chown, S.L., Insect rate-temperature relationships: Environmental variation and the metabolic theory of ecology (2009) The American Naturalist, 174, pp. 819-835; Janzen, D.H., Why mountain passes are higher in the tropics (1967) The American Naturalist, 101, pp. 233-249. , https://doi.org/10.1086/282487; Jensen, T.F., Nielsen, M.G., The influence of body size and temperature on worker ant respiration (1975) Natura Jutlandica, 18, pp. 21-25; Kaspari, M., Clay, N.A., Lucas, J., Yanoviak, S.P., Kay, A., Thermal adaptation generates diversity of thermal limits in a rainforest community (2015) Global Change Biology, 21, pp. 1092-1102; Kawecki, T.J., Ebert, D., Conceptual issues in local adaptation (2004) Ecology Letters, 7, pp. 1225-1241. , https://doi.org/10.1111/j.1461-0248.2004.00684.x; Kennington, G.S., Influence of altitude and temperature upon rate of oxygen consumption of Tribolium confusum Duval and Camponotus modoc Wheeler (1957) Physiological Zoology, 30, pp. 305-314; Kingsolver, J.G., The well-temperatured biologist (2009) The American Naturalist, 174, pp. 755-768; Lighton, J.R.B., Individual and whole-colony respiration in an African formicine ant (1989) Functional Ecology, 3, pp. 523-530. , https://doi.org/10.2307/2389566; Lighton, J.R.B., (2008) Measuring metabolic rates: A manual for scientists, , New York, Oxford University Press; Lighton, J.R.B., Bartholomew, G.A., Standard energy metabolism of a desert harvester ant, Pogonomyrmex rugosus: Effects of temperature, body mass, group size, and humidity (1988) Proceedings of the National Academy of Sciences of the United States of America, 85, pp. 4765-4769. , https://doi.org/10.1073/pnas.85.13.4765; Lighton, J.R.B., Turner, R.J., Thermolimit respirometry: An objective assessment of critical thermal maxima in two sympatric desert harvester ants, Pogonomyrmex rugosus and P. californicus (2004) The Journal of Experimental Biology, 207, pp. 1903-1913. , https://doi.org/10.1242/jeb.00970; Luke, S.G., Evaluating significance in linear mixed-effect models in R (2017) Behavior Research Methods, 49, pp. 1494-1502; Lutterschmidt, W.I., Hutchinson, V.H., The critical thermal maximum: History and critique (1997) Canadian Journal of Zoology, 75, pp. 1561-1574. , https://doi.org/10.1139/z97-783; MacKay, W.P., An altitudinal comparison of oxygen consumption rates in three species of Pogonomyrmex harvester ants (1982) Physiological Zoology, 55, pp. 367-377; MacKay, W.P., A comparison of the energy budgets of three species of Pogonomyrmex harvester ants (Hymenoptera: Formicidae) (1985) Oecologia, 66, pp. 484-494. , https://doi.org/10.1007/BF00379338; McGill, B.J., Enquist, B.J., Weiher, E., Westoby, M., Rebuilding community ecology from functional traits (2006) Trends in Ecology &amp; Evolution, 21, pp. 178-185. , https://doi.org/10.1016/j.tree.2006.02.002; Mitchell, D., Snelling, E.P., Hetem, R.S., Maloney, S.K., Strauss, W.M., Fuller, A., Revisiting concepts of thermal physiology: Predicting responses of mammals to climate change (2017) Journal of Animal Ecology, 87, pp. 956-973; Nielsen, M.G., Respiratory rates of ants from different climatic areas (1986) Journal of Insect Physiology, 32, pp. 125-131. , https://doi.org/10.1016/0022-1910(86)90131-9; Penick, C.A., Diamond, S.E., Sanders, N.J., Dunn, R.R., Beyond thermal limits: Comprehensive metrics of performance identify key axes of thermal adaptation in ants (2017) Functional Ecology, 31, pp. 1091-1100; Penick, C.A., Tschinkel, W.R., Thermoregulatory brood transport in the fire ant, Solenopsis invicta (2008) Insectes Sociaux, 55, pp. 176-182. , https://doi.org/10.1007/s00040-008-0987-4; Peters, R.H., (1983) The ecological implications of body size, , Cambridge, UK, Cambridge University Press; Pfeiffenberger, C., Lear, B.C., Keegan, K.P., Allada, R., Locomotor activity level monitoring using the Drosophila activity monitoring (DAM) system (2010) Cold Spring Harbor Protocols, 2010 (11). , https://doi.org/10.1101/pdb.prot5518; Pinheiro, J., Bates, D., DebRoy, S., Sarkar, D., (2018) nlme: Linear and nonlinear mixed effects models. R package version 3.1-137, , https://CRAN.R-project.org/package=nlme, Retrieved from; Polato, N.R., Gill, B.A., Shah, A.A., Gray, M.M., Casner, K.L., Barthelet, A., Zamudio, K.R., Narrow thermal tolerance and low dispersal drive higher speciation in tropical mountains (2018) Proceedings of the National Academy of Sciences of the United States of America, 115, pp. 12471-12476. , https://doi.org/10.1073/pnas.1809326115; (2016) R: A language and environment for statistical computing, , R Foundation for Statistical Computing, Vienna, Austria, URL https//www.R-project.org/; Ruel, J.J., Ayres, M.P., Jensen’s inequality predicts effects of environmental variation (1999) Trends in Ecology &amp; Evolution, 14, pp. 361-366; Schaefer, J., Walters, A., Metabolic cold adaptation and developmental plasticity in metabolic rates among species in the Fundulus notatus species complex (2010) Functional Ecology, 24, pp. 1087-1094. , https://doi.org/10.1111/j.1365-2435.2010.01726.x; Schilman, P.E., Lighton, J.R.B., Holway, D.A., Respiratory and cuticular water loss in insects with continuous gas exchange: Comparison across five ant species (2005) Journal of Insect Physiology, 51, pp. 1295-1305. , https://doi.org/10.1016/j.jinsphys.2005.07.008; Seebacher, F., White, C.R., Franklin, C.E., Physiological plasticity increases resilience of ectothermic animals to climate change (2015) Nature Climate Change, 5, pp. 61-66. , https://doi.org/10.1038/nclimate2457; Sgrò, C.M., Terblanche, J.S., Hoffmann, A.A., What can plasticity contribute to insect responses to climate change? (2015) Annual Review of Entomology, 61, pp. 433-451. , https://doi.org/10.1146/annurev-ento-010715-023859; Sheldon, K.S., Huey, R.B., Kaspari, M., Sanders, N.J., Fifty years of mountain passes: A perspective on Dan Janzen’s classic article (2018) The American Naturalist, 191, pp. 553-565. , https://doi.org/10.1086/697046; Shik, J.Z., The metabolic costs of building ant colonies from variably sized subunits (2010) Behavioral Ecology and Sociobiology, 64 (12), pp. 1981-1990. , https://doi.org/10.1007/s00265-010-1009-x; Shik, J.Z., Arnan, X., Oms, C.S., Cerdá, X., Boulay, R., Data from: Evidence for locally adaptive metabolic rates among ant populations along an elevational gradient (2019) Dryad Digital Repository, , https://doi.org/10.5061/dryad.3hv2826; Shik, J.Z., Hou, C., Kay, A., Kaspari, M., Gillooly, J.F., Toward a general life history model of the superorganism: Predicting the survival, growth, and reproduction of ant societies (2012) Biology Letters, 8, pp. 1059-1062; Somero, G.N., The physiology of climate change: How potentials for acclimatization and genetic adaptation will determine ‘winners’ and ‘losers’ (2010) Journal of Experimental Biology, 213, pp. 912-920. , https://doi.org/10.1242/jeb.037473; Stearns, S.C., (1992) The evolution of life histories, , Oxford, UK, Oxford University Press; Sunday, J.M., Bates, A.E., Kearney, M.R., Colwell, R.K., Dulvy, N.K., Longino, J.T., Huey, R.B., Thermal-safety margins and the necessity of thermoregulatory behavior across latitude and elevation (2014) Proceedings of the National Academy of Sciences of the United States of America, 111, pp. 5610-5615. , https://doi.org/10.1073/pnas.1316145111; Talbot, M., Distribution of ant species in the Chicago region with reference to ecological factors and physiological toleration (1934) Ecology, 15, pp. 416-439. , https://doi.org/10.2307/1932358; Terblanche, J.S., Clusella-Trullas, S., Deere, J.A., Van Vuuren, B.J., Chown, S.L., Directional evolution of the slope of the metabolic rate-temperature relationship is correlated with climate (2009) Physiological and Biochemical Zoology, 82, pp. 495-503. , https://doi.org/10.1086/605361; Vogt, J.T., Appel, A.G., Standard metabolic rate of the fire ant, Solenopsis invicta Buren: Effects of temperature, mass, and caste (1999) Journal of Insect Physiology, 45, pp. 655-666. , https://doi.org/10.1016/S0022-1910(99)00036-0; Zuur, A.F., Ieno, E.N., Walker, N.J., Saveliev, A.A., Smith, G., (2009) Mixed effects models and extensions in ecology. R, , New York, NY, Springer</t>
  </si>
  <si>
    <t>Shik, J.Z.; Section for Ecology and Evolution, Department of Biology, University of CopenhagenDenmark; email: jonathan.shik@gmail.com</t>
  </si>
  <si>
    <t>JAECA</t>
  </si>
  <si>
    <t>J. Anim. Ecol.</t>
  </si>
  <si>
    <t>2-s2.0-85066492880</t>
  </si>
  <si>
    <t>Finn D.S., Zamora-Muñoz C., Múrria C., Sáinz-Bariáin M., Alba-Tercedor J.</t>
  </si>
  <si>
    <t>7102037674;6602844055;24342061100;55359771300;6604052768;</t>
  </si>
  <si>
    <t>Evidence from recently deglaciated mountain ranges that baetis alpinus (Ephemeroptera) could lose significant genetic diversity as alpine glaciers disappear</t>
  </si>
  <si>
    <t>Freshwater Science</t>
  </si>
  <si>
    <t>10.1086/674361</t>
  </si>
  <si>
    <t>https://www.scopus.com/inward/record.uri?eid=2-s2.0-84896372058&amp;doi=10.1086%2f674361&amp;partnerID=40&amp;md5=41ac15e280baa8f13b6d7fbb9a8ccc63</t>
  </si>
  <si>
    <t>Department of Zoology, Oregon State University, Corvallis, OR 97331, United States; School of Geography, Earth and Environmental Sciences, University of Birmingham, Edgbaston B15 2TT, United Kingdom; Department of Zoology, Faculty of Sciences, University of Granada, 18071-Granade, Spain; Grup de Recerca Freshwater Ecology and Management (FEM), Departament d'Ecologia, Universitat de Barcelona, 08028 Barcelona, Catalonia, Spain; Department of Entomology, Natural History Museum, London SW7 5BD, United Kingdom</t>
  </si>
  <si>
    <t>Finn, D.S., Department of Zoology, Oregon State University, Corvallis, OR 97331, United States, School of Geography, Earth and Environmental Sciences, University of Birmingham, Edgbaston B15 2TT, United Kingdom; Zamora-Muñoz, C., Department of Zoology, Faculty of Sciences, University of Granada, 18071-Granade, Spain; Múrria, C., Grup de Recerca Freshwater Ecology and Management (FEM), Departament d'Ecologia, Universitat de Barcelona, 08028 Barcelona, Catalonia, Spain, Department of Entomology, Natural History Museum, London SW7 5BD, United Kingdom; Sáinz-Bariáin, M., Department of Zoology, Faculty of Sciences, University of Granada, 18071-Granade, Spain; Alba-Tercedor, J., Department of Zoology, Faculty of Sciences, University of Granada, 18071-Granade, Spain</t>
  </si>
  <si>
    <t>Climate change will cause relict alpine glaciers to disappear within decades. Associated high-Altitude streams will face significant hydrological changes that might affect population genetic diversity of lotic species. In a recent study of glacier-fed streams in the Pyrenees, Finn et al. (2013) predicted that a large proportion of regional genetic diversity of the mayfly Baetis alpinus would be lost as glacial meltwater sources disappear. We expanded the analysis of Finn et al. to include genetic data (mitochondrial barcoding region) collected from B. alpinus occupying recently deglaciated locations including multiple basins in 2 mountain ranges (Sierra Nevada and Picos de Europa) on the Iberian Peninsula and 1 additional, deglaciated Pyrenean basin. We hypothesized that regional genetic diversity at scales of entire mountain ranges (&gt; diversity) and population structure within ranges (&gt; diversity) would be lower in recently deglaciated mountain ranges than in the still-glaciated Pyrenees. For 4 cryptic lineages of the B. alpinus species complex in 3 mountain ranges, we found significantly lower genetic diversity in recently deglaciated than glaciated regions. &gt; and &gt; genetic diversity were correlated, suggesting that population structure (&gt;) strongly influences total regional diversity. Results support the hypothesis of Finn et al. (2013) that disappearance of alpine glaciers will result in substantial loss of genetic diversity. The distinctive hydrological environment created by glacial meltwater might drive an interaction between reproductive barriers (between highly and minimally glacier-influenced reaches within basins) and physical barriers (isolating highly glacier-influenced reaches among basins) that amplifies regional genetic diversity in mountain ranges still containing alpine glaciers. © 2014 by The Society for Freshwater Science.</t>
  </si>
  <si>
    <t>alpine glaciers; Baetis alpinus; climate change; cryptic species; Europe; genetic diversity; population genetics</t>
  </si>
  <si>
    <t>climate change; climate effect; deglaciation; genetic variation; hypothesis testing; mayfly; meltwater; mountain region; population genetics; reproductive isolation; species complex; valley glacier; Andalucia; Betic Cordillera; Cantabria; Cantabrian Mountains; Europe; Picos de Europa; Pyrenees; Sierra Nevada [Betic Cordillera]; Spain</t>
  </si>
  <si>
    <t>Alba-Tercedor, J., (1981) Efemerópteros de Sierra Nevada: Ciclos de Desarrollo, Taxonomía, y Ecología de Las Ninfas, , Doctoral Thesis, University of Granada, Granada, Spain; Alba-Tercedor, J., (1984) Ecología, Distribución y Ciclos de Desarrollo de Efemerópteros de Sierra Nevada (Granada, España), 1, pp. 234-246. , II: Baetidae (Insecta, Ephemeroptera). Limnetica; Allan, J.D., The distributional ecology and diversity of benthic insects in Cement Creek, Colorado (1975) Ecology, 56, pp. 1040-1053; (2009) Les Glaciers des Pyrénées Françaises, pp. 2008-2009. , Association Pyrénéenne de Glaciologie Rapport d'étude Association Moraine, Poubeau, France; Bálint, M., Domisch, S., Engelhardt, C.H.M., Haase, P., Lehrian, S., Sauer, J., Theissinger, K., Nowak, C., Cryptic biodiversity loss linked to global climate change (2011) Nature Climate Change, 1, pp. 313-318; Bogan, M.T., Lytle, D.A., Severe drought drives novel community trajectories in desert stream pools (2011) Freshwater Biology, 56, pp. 2070-2081; Brown, L.E., Hannah, D.M., Spatial heterogeneity of water temperature across an alpine river basin (2008) Hydrological Processes, 22 (7), pp. 954-967. , DOI 10.1002/hyp.6982; Brown, L.E., Hannah, D.M., Milner, A.M., Vulnerability of alpine stream biodiversity to shrinking glaciers and snowpacks (2007) Global Change Biology, 13 (5), pp. 958-966. , DOI 10.1111/j.1365-2486.2007.01341.x; Chao, A., Shen, T.-J., Program SPADE (Species Prediction and Diversity Estimation) (2010) Program and User's Guide, , http://chao.stat.nthu.edu.tw/blog/, National Tsing Hua University, Taiwan. (Available at; Durance, I., Ormerod, S.J., Evidence for the role of climate in the local extinction of a cool-water triclad (2010) Journal of the North American Benthological Society, 29, pp. 1367-1378; Excoffier, L., Lischer, H., Arlequin suite ver 3.5: A new series of programs to perform population genetics analyses under Linux and Windows (2010) Molecular Ecology Resources, 10, pp. 564-567; Finn, D.S., Adler, P.H., Population genetic structure of a rare high-elevation black fly, Metacnephia coloradensis, occupying Colorado lake outlet streams (2006) Freshwater Biology, 51 (12), pp. 2240-2251. , DOI 10.1111/j.1365-2427.2006.01647.x; Finn, D.S., Blouin, M.S., Lytle, D.A., Population genetic structure reveals terrestrial affinities for a headwater stream insect (2007) Freshwater Biology, 52 (10), pp. 1881-1897. , DOI 10.1111/j.1365-2427.2007.01813.x; Finn, D.S., Bonada, N., Múrria, C., Hughes, J.M., Small but mighty: Headwaters are vital to stream network biodiversity at two levels of organization (2011) Journal of the North American Benthological Society, 30, pp. 963-980; Finn, D.S., Khamis, K., Milner, A.M., Loss of small glaciers will diminish beta diversity in Pyrenean streams at two levels of biological organization (2013) Global Ecology and Biogeography, 22, pp. 40-51; Finn, D.S., Poff, N.L., Variability and convergence in benthic communities along the longitudinal gradients of four physically similar Rocky Mountain streams (2005) Freshwater Biology, 50 (2), pp. 243-261. , DOI 10.1111/j.1365-2427.2004.01320.x; Finn, D.S., Räsänen, K., Robinson, C.T., Physical and biological changes to a lengthening stream gradient following a decade of rapid glacial recession (2010) Global Change Biology, 16, pp. 3314-3326; Finn, D.S., Theobald, D.M., Black IV, W.C., Poff, N.L., Spatial population genetic structure and limited dispersal in a rocky mountain alpine stream insect (2006) Molecular Ecology, 15 (12), pp. 3553-3566. , DOI 10.1111/j.1365-294X.2006.03034.x; Fujisawa, T., Barraclough, T.G., Delimiting species using single-locus data and the Generalized Mixed Yule Coalescent approach: A revised method and evaluation on simulated data sets (2013) Systematic Biology, , in press; Füreder, L., Freshwater ecology: Melting biodiversity (2012) Nature Climate Change, 2, pp. 318-319; Gattolliat, J.L., Sartori, M., What is Baetis rhodani (Pictet 1843) (Insecta, Ephemeroptera, Baetidae) Designation of a neotype and redescription of the species from its original area (2008) Zootaxa, 1957, pp. 69-80; Gómez Ortiz, A., Salvador Franch, F., Sanjosé, J.J., Estremera Palacios, B.D., Oliva Franganillo, M., Salvà, M., Tanarro, M.C.L., Serrano Giné, D., Degradación de hielo fósil y permafrost y cambio climático en Sierra Nevada. (2012) Proyectos de Investigación en Parques Nacionales: 2008-2011, pp. 25-43. , L. Ramírez and B. Asensio (editors) Naturaleza y parques nacionales. Serie investigación en la red. Organismo Autónomo de Parques Nacionales, Madrid, Spain; Gómez Ortiz, A., Sanjosé Blasco, J.J., Palacios Estremera, D., Evolución morfodinámica de un enclave montañoso recién deglaciado: el caso del Corral del Veleta (Sierra Nevada), ¿consecuencia del cambio climático Revista Electrónica de Geografía y (2008) Ciencias Sociales, 12, pp. 1-16; González Trueba, J., Moreno, R.M., Martinez De Pison, E., Serrano, E., Little ice Age glaciation and current glaciers in the Iberian Peninsula (2008) Holocene, 18, pp. 551-568; Grunewald, K., Scheithauer, J., Europe's southernmost glaciers: Response and adaptation to climate change (2010) Journal of Glaciology, 56, pp. 129-142; Harper, M.P., Peckarsky, B.L., Emergence cues of a mayfly in a high-Altitude stream ecosystem: Potential response to climate change (2006) Ecological Applications, 16, pp. 612-621; Holsinger, K.E., Weir, B.S., Genetics in geographically structured populations: Defining, estimating and interpreting FST (2009) Nature Reviews Genetics, 10, pp. 639-650; Ilg, C., Castella, E., Patterns of macroinvertebrate traits along three glacial stream continuums (2006) Freshwater Biology, 51, pp. 840-853; Isaak, D.J., Rieman, B.E., Stream isotherm shifts from climate change and implications for distributions of ectothermic organisms (2012) Global Change Biology, 19, pp. 742-751; Jacobsen, D., Milner, A.M., Brown, L.E., Dangles, O., Biodiversity under threat in glacier-fed river systems (2012) Nature Climate Change, 2, pp. 361-364; Jost, L., GST and its relatives do not measure differentiation (2008) Molecular Ecology, 17, pp. 4015-4026; Knispel, S., Sartori, M., Brittain, J.E., Egg development in the mayflies of a Swiss glacial floodplain (2006) Journal of the North American Benthological Society, 25 (2), pp. 430-443. , DOI 10.1899/0887-3593(2006)25[430:EDITMO]2.0.CO;2; Kukula, K., The life cycles of three species of Ephemeroptera in two streams in Poland (1997) Hydrobiologia, 353, pp. 193-198; Lavandier, P., Evidence of upstream migration by female adults of Baetis alpinus Pictet (Ephemeroptera) at high altitude in the Pyrenees (1982) Annales de Limnologie, 18, pp. 55-59; Lavandier, P., Semivoltinisme dans des populations de haute montagne de Baetis alpinus Pictet (Ephemeroptera) (1988) Bulletin de la Société d'Histoire Naturelle de Toulouse, 124, pp. 61-64; López-Rodríguez, M.J., Figueroa De Tierno, J.M., Alba-Tercedor, J., Life history and larval feeding of some species of Ephemeroptera and Plecoptera (Insecta) Sierra Nevada (Southern Iberian Peninsula) (2008) Hydrobiologia, 610, pp. 277-295; Lucentini, L., Rebora, M., Puletti, M.E., Gigliarelli, L., Fontaneto, D., Gaino, E., Panara, F., Geographical and seasonal evidence of cryptic diversity in the Baetis rhodani complex (Ephemeroptera, Baetidae) revealed by means of DNA taxonomy (2011) Hydrobiologia, 673, pp. 215-228; Monaghan, M.T., Spaak, P., Robinson, C.T., Ward, J.V., Genetic differentiation of Baetis alpinus Pictet (Ephemeroptera: Baetidae) in fragmented alpine streams (2001) Heredity, 86 (4), pp. 395-403. , DOI 10.1046/j.1365-2540.2001.00843.x; Muhlfeld, C.C., Giersch, J.J., Hauer, F.R., Pederson, G.T., Luikart, G., Peterson, D.P., Downs, C.C., Fagre, D.B., Climate change links fate of glaciers and an endemic alpine invertebrate (2011) Climatic Change, 106, pp. 337-345; Oksanen, J., Blanchet, F.G., Kindt, R., Legendre, P., Minchin, P., O'Hara, R.B., Simpson, G.L., Wagner, H., (2013) Vegan: Community Ecology Package, , http://CRAN.R-project.org/package=vegan), R package version 2.0-6. (Available from; Olden, J.D., Kennard, M.J., Leprieur, F., Tedesco, P.A., Winemiller, K.O., García-Berthou, E., Conservation biogeography of freshwater fishes: Recent progress and future challenges (2010) Diversity and Distributions, 16, pp. 496-513; Pauls, S.U., Nowak, C., Bálint, M., Pfenninger, M., The impact of global climate change on genetic diversity within populations and species (2013) Molecular Ecology, 22, pp. 925-946; Peckarsky, B.L., Hughes, J.M., Mather, P.B., Hillyer, M., Encalada, A.C., Are populations of mayflies living in adjacent fish and fishless streams genetically differentiated (2005) Freshwater Biology, 50, pp. 42-51; Peckarsky, B.L., Taylor, B.W., McIntosh, A.R., McPeek, M.A., Lytle, D.A., Variation in mayfly size at metamorphosis as a developmental response to risk of predation (2001) Ecology, 82 (3), pp. 740-757; Pereira-Da-Conceicoa, L.L., Price, B.W., Barber-James, H.M., Barker, N.P., De Moor, E.C., Villet, M.H., Cryptic variation in an ecological indicator organism: Mitochondrial and nuclear DNA sequence data confirm distinct lineages of Baetis harrisoni Barnard (Ephemeroptera: Baetidae) in southern Africa (2012) BMC Evolutionary Biology, 12, p. 26; Pfenninger, M., Bálint, M., Pauls, S.U., Methodological framework for projecting the potential loss of intraspecific genetic diversity due to global climate change (2012) BMC Evolutionary Biology, 12, p. 224; Poff, N.L., Olden, J.D., Strayer, D.L., Climate change and freshwater extinction risk (2012) Saving A Million Species: Extinction Risk from Climate Change, pp. 309-336. , L. Hannah (editor) Island Press, Washington DC; Pons, J., Barraclough, T.C., Gomez-Zurita, J., Cardoso, A., Duran, D.P., Hazell, S., Kamoun, S., Vogler, A.P., Sequence-based species delimitation for the DNA taxonomy of undescribed insects (2006) Systematic Biology, 55, pp. 595-609; Sanderson, M.J., R8s: Inferring absolute rates of molecular evolution and divergence times in the absence of a molecular clock (2003) Bioinformatics, 19 (2), pp. 301-302. , DOI 10.1093/bioinformatics/19.2.301; Sartori, M., Landolt, P., Atlas de distribution des éphémères de Suisse (Insecta, Ephemeroptera) (1999) Centre Suisse de Cartographie de la Faune,Neuchâtel, , Switzerland; Shama, L.N.S., Kubow, K.B., Jokela, J., Robinson, C.T., Bottlenecks drive temporal and spatial genetic changes in alpine caddisfly metapopulations (2011) BMC Evolutionary Biology, 11, p. 278; Shama, L.N.S., Robinson, C.T., Microgeographic life history variation in an alpine caddisfly: Plasticity in response to seasonal time constraints (2009) Freshwater Biology, 54, pp. 150-164; Sheldon, A.L., Possible climate-induced shift of stoneflies in a southern Appalachian catchment (2012) Freshwater Science, 31, pp. 765-774; Snook, D.L., Milner, A.M., The influence of glacial runoff on stream macroinvertebrate communities in the Taillon catchment, French Pyrénées (2001) Freshwater Biology, 46 (12), pp. 1609-1623. , DOI 10.1046/j.1365-2427.2001.00848.x; Stamatakis, A., RAxML-VI-HPC: Maximum likelihood-based phylogenetic analyses with thousands of taxa and mixed models (2006) Bioinformatics, 22 (21), pp. 2688-2690. , DOI 10.1093/bioinformatics/btl446; Strayer, D.L., Dudgeon, D., Freshwater biodiversity conservation: Recent progress and future challenges (2010) Journal of the North American Benthological Society, 29, pp. 344-358; Sweeney, B.W., Battle, J.M., Jackson, J.K., Dapkey, T., Can DNA barcodes of stream macroinvertebrates improve descriptions of community structure and water quality (2011) Journal of the North American Benthological Society, 30, pp. 195-216; Wang, J., Soininen, J., Zhang, Y., Wang, B., Yang, X., Shen, J., Contrasting patterns in elevational diversity between microorganisms and macroorganisms (2010) Journal of Biogeography, 38, pp. 595-603; Ward, J.V., Altitudinal zonation in a Rocky Mountain stream (1986) Archiv für Hydrobiologie Supplement, 74, pp. 133-199; West, D.F., Black IV, W.C., Breeding structure of three snow pool Aedes mosquito species in northern Colorado (1998) Heredity, 81 (4), pp. 371-380. , DOI 10.1038/sj.hdy.6883870; Williams, H.C., Ormerod, S.J., Bruford, M.W., Molecular systematics and phylogeography of the cryptic species complex Baetis rhodani (Ephemeroptera, Baetidae) (2006) Molecular Phylogenetics and Evolution, 40 (2), pp. 370-382. , DOI 10.1016/j.ympev.2006.03.004, PII S105579030600087X; Wishart, M.J., Hughes, J.M., Genetic population structure of the net-winged midge, Elporia barnardi (Diptera: Blephariceridae) in streams of the south-western Cape, South Africa: Implications for dispersal (2003) Freshwater Biology, 48 (1), pp. 28-38. , DOI 10.1046/j.1365-2427.2003.00958.x</t>
  </si>
  <si>
    <t>North American Benthological Society</t>
  </si>
  <si>
    <t>Freshwater Sci.</t>
  </si>
  <si>
    <t>2-s2.0-84896372058</t>
  </si>
  <si>
    <t>Mesa J.M., Calzado M.R.F.</t>
  </si>
  <si>
    <t>57195933215;36766754700;</t>
  </si>
  <si>
    <t>Evolution of the high mountain flora of Sierra Nevada (1837–2009)</t>
  </si>
  <si>
    <t>Acta Botanica Gallica</t>
  </si>
  <si>
    <t>10.1080/12538078.2010.10516239</t>
  </si>
  <si>
    <t>https://www.scopus.com/inward/record.uri?eid=2-s2.0-78651311726&amp;doi=10.1080%2f12538078.2010.10516239&amp;partnerID=40&amp;md5=3600d1862705fd62525e929ab8fa9afc</t>
  </si>
  <si>
    <t>Dpto. Botánica, Facultad de Farmacia, Campus de Cartuja, Granada, E-18071, Spain</t>
  </si>
  <si>
    <t>Mesa, J.M., Dpto. Botánica, Facultad de Farmacia, Campus de Cartuja, Granada, E-18071, Spain; Calzado, M.R.F., Dpto. Botánica, Facultad de Farmacia, Campus de Cartuja, Granada, E-18071, Spain</t>
  </si>
  <si>
    <t>Sierra Nevada is well known for its biodiversed flora which contains an enormous richness of species and is highly original, 2100 taxa. The cryoromediterranean belt is situated on the highest part of this range and presents 185 taxa despite its small territory. This zone is mentioned as very vulnerable in the last report on the effects of climate change in Spain. In this framework, it seems of special interest to compare our results with the existing information about the same territory which had been gathered by Boissier (172 years ago). It became apparent that the number has increased by 65 taxa, thus giving importance to the increased number of therophytes. Also, diverse taxa mentioned by Boissier as rare or scanty in lower altitude, are nowadays frequent in the highest part of Sierra Nevada. © 2010, Taylor &amp; Francis Group, LLC.</t>
  </si>
  <si>
    <t>Biodiversity; Boissier; Climatic change; Conservation; Flora</t>
  </si>
  <si>
    <t>Bañares, A., Blanca, G., Güemes, J., Moreno, J.C., Ortiz, S., (2003) Atlas y libro rojo de la flora amenazada de España. Dirección General de Conservación de la Naturaleza, Madrid; Blanca, G., (2002) Flora amenazada y endémica de Sierra Nevada, Universidad de Granada, Consejería de Medio Ambiente. Junta de Andalucía; Boissier, E., (1839) Voyage botanique dans le midi de l'Espagne pendant l'année 1837, I-II, Paris; Clemente, S.D.R., Tentativa sobre la Liquenología geográfica de Andalucía (trabajo ordenado conforme a los manuscritos del autor por D. Miguel Colmeiro en 1864) (1804) Rev. Progr. Ciencias, 14, pp. 39-58. , Madrid; Fernández Calzado, M.R., (2007) Delimitación del piso crioromediterráneo de Sierra Nevada. Tesis Doctoral, p. 284; Losa Quintana, J.M., Molero Mesa, J., Casares Porcel, M., Pérez Raya, F., (1986) El paisaje vegetal de Sierra Nevada. La cuenca alta del río Genil. Granada, p. 285; Molero Mesa, J., Granada- Málaga (The vegetation of Sierra Nevada) (1999) Itin. Geobot, 13, pp. 105-118; Molero Mesa, J., Fernández Calzado, M.R., Merzouki, A., Casares Porcel, M., González-Tejero, M.R., (2009) Escenarios fitocenológicos de observación para el seguimiento del cambio climático en sierra nevada. Proyectos de investigación en Parques nacionales, , 2003–2009 Naturaleza y Parques Nacionales (Serie investigaciones en la red). Ministerio de Medio Ambiente, Madrid (in print); Molero Mesa, J., Pérez Raya, F., (1987) La flora de Sierra Nevada. Avance sobre el catálogo floristico nevadense. Ed. Universidad de Granada, p. 395; Molero Mesa, J., Pérez Raya, F., González-Tejero, M.R., Catálogo y análisis florístico de la flora orófila de Sierra Nevada (1996) 1a Conferencia Internacional de Sierra Nevada, conservación y desarrollo sostenible, II, pp. 271-290. , Chácon Montero J., Rosúa Campos J.L., (eds), Granada: Suelos; biodiversidad de flora y vegetación, conservación y restauración; Pauli, H., Gottfried, M., Grabherr, G., Effects of climate change on mountain ecosystems-upwards shifting of alpine plants (1996) World Res. Rev, 8, pp. 382-390; Pauli, H., Gottfried, M., Dirnböck, T., Dullinger, S., Grabherr, G., Assessing the long-term dynamics of endemic plants at summit habitats. In: Alpine biodiversity in Europe, a Europe-wide assessment of biological richness and change (2003) Ecological Studies, Springer, Berlín, pp. 195-207. , Nagy L., Grabherr G., Körner C., Thompson D.B.A., (eds); Pauli, H., Gottfried, M., Hohenwallner, D., Reiter, K., Grabherr, G., (2003) Manual para el trabajo de campo del proyecto Gloria. Iniciativa para la Investigación y el Seguimiento Global de los Ambientes Alpinos, como contribución al Sistema Terrestre de Observación Global (GTOS). Versión española de Luis Villar, p. 67; Prieto, F.P., (1975) Flora de la tundra de Sierra Nevada. Col. Monográfica, Granada; Quézel, P., Contribution à l'étude phytosociolo- gique et géobotanique de la Sierra Nevada (1953) Mem. Soc. Brot, 9, pp. 5-77; Rivas Goday, S., Mayor, M., Aspectos de vegetación y flora orófilas del Reino de Granada (1966) Anales Real Acad. Farmacia, 31, pp. 345-400; Rivas-Martínez, S., Pisos bioclimáticos de España (1984) Lazaroa, 5, pp. 33-43; Rivas-Martínez, S., (1987) Mapa de series de vegetación de España. ICONA. Serie Técnica, Madrid, p. 268; Rivas-Martínez, S., Mapa de series, geose- ries y geopermaseries de vegetación de España (Memoria del mapa de vegetación potencial de España), I (2007) Itin. Geobot, 17, pp. 5-436; Valle Tendero, F., Mapa de las series de vegetación de Sierra Nevada (1985) Ecol. Medit, 11 (2-3), pp. 184-199; Willkomm, H.M., (1882) Aus den Hochgebirgen von Granada, Viena, p. 442</t>
  </si>
  <si>
    <t>Acta Bot. Gallica</t>
  </si>
  <si>
    <t>2-s2.0-78651311726</t>
  </si>
  <si>
    <t>Castro J., Moreno-Rueda G., Hódar J.A.</t>
  </si>
  <si>
    <t>24293170300;14018354300;7003733322;</t>
  </si>
  <si>
    <t>Experimental test of postfire management in pine forests: Impact of salvage logging versus partial cutting and nonintervention on bird-species assemblages [Prueba experimental del manejo post-fuego en bosques de pino: Impacto de la tala de salvamento versus el corte parcial y la no intervención sobre ensambles de especies de aves]</t>
  </si>
  <si>
    <t>Conservation Biology</t>
  </si>
  <si>
    <t>10.1111/j.1523-1739.2009.01382.x</t>
  </si>
  <si>
    <t>https://www.scopus.com/inward/record.uri?eid=2-s2.0-77954814740&amp;doi=10.1111%2fj.1523-1739.2009.01382.x&amp;partnerID=40&amp;md5=c8f4b37a8e19686c316c269666b4b55a</t>
  </si>
  <si>
    <t>Grupo de Ecología Terrestre, Departamento de Ecología, Universidad de Granada, E-18071 Granada, Spain; Konrad Lorenz Institut für Vergleichende Verhaltensforschung, Österreischische Academie der Wissenschaften, Savoyenstraße 1a, A-1160, Wien, Austria; Departamento de Biología Animal, Facultad de Ciencias, Universidad de Granada, E-18071, Granada, Spain</t>
  </si>
  <si>
    <t>Castro, J., Grupo de Ecología Terrestre, Departamento de Ecología, Universidad de Granada, E-18071 Granada, Spain; Moreno-Rueda, G., Konrad Lorenz Institut für Vergleichende Verhaltensforschung, Österreischische Academie der Wissenschaften, Savoyenstraße 1a, A-1160, Wien, Austria, Departamento de Biología Animal, Facultad de Ciencias, Universidad de Granada, E-18071, Granada, Spain; Hódar, J.A., Grupo de Ecología Terrestre, Departamento de Ecología, Universidad de Granada, E-18071 Granada, Spain</t>
  </si>
  <si>
    <t>There is an intense debate about the effects of postfire salvage logging versus nonintervention policies on regeneration of forest communities, but scant information from experimental studies is available. We manipulated a burned forest area on a Mediterranean mountain to experimentally analyze the effect of salvage logging on bird-species abundance, diversity, and assemblage composition. We used a randomized block design with three plots of approximately 25 ha each, established along an elevational gradient in a recently burned area in Sierra Nevada Natural and National Park (southeastern Spain). Three replicates of three treatments differing in postfire burned wood management were established per plot: salvage logging, nonintervention, and an intermediate degree of intervention (felling and lopping most of the trees but leaving all the biomass). Starting 1 year after the fire, we used point sampling to monitor bird abundance in each treatment for 2 consecutive years during the breeding and winter seasons (720 censuses total). Postfire burned-wood management altered species assemblages. Salvage logged areas had species typical of openand early-successional habitats. Bird species that inhabit forests were still present in the unsalvaged treatments even though trees were burned, but were almost absent in salvage-logged areas. Indeed, the main dispersers of midand late-successional shrubs and trees, such as thrushes (Turdus spp.) and the European Jay (Garrulus glandarius) were almost restricted to unsalvaged treatments. Salvage logging might thus hamper the natural regeneration of the forest through its impact on assemblages of bird species. Moreover, salvage logging reduced species abundance by 50% and richness by 40%, approximately. The highest diversity at the landscape level (gamma diversity) resulted from a combination of all treatments. Salvage logging may be positive for bird conservation if combined in a mosaic with other, less-aggressive postfire management, but stand-wide management with harvest operations has undesirable conservation effects. © 2009 Society for Conservation Biology.</t>
  </si>
  <si>
    <t>Clearcutting; Postfire burned wood management; Postfire forest restoration; Salvage harvesting; Salvage logging; Sierra Nevada national park; Snags</t>
  </si>
  <si>
    <t>abundance; bird; coniferous forest; experimental study; forest ecosystem; forest fire; forest management; habitat management; national park; regeneration; restoration ecology; salvaging; snag; species diversity; species richness; animal; article; biodiversity; bird; classification; fire; pine; bird; classification; Animals; Biodiversity; Birds; Fires; Pinus; Andalucia; Sierra Nevada National Park; Spain; Aves; Garrulus glandarius; Turdidae; Turdus; Animals; Biodiversity; Birds; Fires; Pinus</t>
  </si>
  <si>
    <t>Beschta, R.L., Rhodes, J.J., Kauffman, B., Gresswell, R.E., Minshall, W., Karr, J.R., Perry, D.A., Frissell, C.A., Post-fire management on forested public lands of the Western United States (2004) Conservation Biology, 18, pp. 957-967; Bibby, C.J., Burgess, N.D., Hill, D.A., (1992) Bird census techniques, , Cambridge University Press, Cambridge, United Kingdom; Bossema, I., Jays and oaks: and eco-ethological study of a symbiosis (1979) Behaviour, 70, pp. 1-117; Brotons, L., Pons, P., Herrando, S., Colonization of dynamic Mediterranean landscapes: where do birds come from after fire? (2005) Journal of Biogeography, 32, pp. 789-798; Burdfield, I.J., The conservation status of steppic birds in Europe (2005) Ecology and conservation of steppe-land birds, pp. 119-140. , G. Bota, M.B. Morales, S. Mañosa, and J. Camprodon, editors. Lynx Edicions, Barcelona; DellaSala, D.A., Nagle, G., Fairbanks, R., Odion, D., Williams, J.E., Karr, J.R., Frissell, C., Ingalsbee, T., (2006) The facts and myths of post-fire management: a case study of the Biscuit fire, southwest Oregon, , Klamath-Siskiyou Program, World Wildlife Fund, Ashland, Oregon; Den Ouden, J., Jansen, P.A., Smit, R., Jays, mice and oaks: predation and dispersal of Quercus robur and Q. petraea in northwestern Europe (2005) Seed fate: predation, dispersal and seedling establishment, pp. 223-239. , P.-M. Forget, J.E. Lambert, P.E. Hulme, and S. B. Vander Wall, editors. CAB International, Wallingford, Oxon, United Kingdom; Donato, D.C., Fontaine, J.B., Campbell, J.L., Robinson, W.D., Kauffman, J.B., Law, B.E., Post-fire logging hinders regeneration and increases fire risk (2006) Science, 311, p. 352; Gómez, J.M., Spatial patterns in long-distance dispersal of Quercus ilex acorns by jays in a heterogeneous landscape (2003) Ecography, 26, pp. 573-584; Greenberg, C.H., Harris, L.D., Neary, D.G., A comparison of bird communities in burned and salvage-logged, clear-cut, and forested Florida sand pine scrub (1995) The Wilson Bulletin, 107, pp. 40-54; Greene, D.F., Gauthier, S., Noël, J., Rousseau, M., Bergeron, Y., A field experiment to determine the effect of post-fire salvage logging on seedbeds and tree regeneration (2006) Frontiers in Ecology and the Environment, 4, pp. 69-74; Haggard, M., Gaines, W.L., Effects of stand-replacement fire and salvage logging on a cavity-nesting bird community in eastern Cascades, Washington (2001) Northwest Science, 75, pp. 387-396; Herrando, S., Brotons, L., del Amo, R., Llacuna, S., Bird community succession after fire in a dry Mediterranean shrubland (2002) Ardea, 90, pp. 303-310; Hougner, C., Colding, J., Söderqvist, T., Economic valuation of a seed dispersal service in the Stockholm National Urban Park, Sweden (2006) Ecological Economics, 59, pp. 364-374; Hutto, R.L., Toward meaningful snag-management guidelines for postfire salvage logging in North American conifer forests (2006) Conservation Biology, 20, pp. 984-993; Hutto, R.L., Gallo, S.M., The effects of postfire salvage logging on cavity-nesting birds (2006) Condor, 108, pp. 817-831; Imbeau, L., Savard, J.-P., Gagnon, R., Comparing bird assemblages in successional black spruce stands originating from fire and logging (1999) Canadian Journal of Zoology, 77, pp. 1850-1860; Izhaki, I., Adar, M., The effects of post-fire management on bird community succession (1997) International Journal of Wildland Fire, 7, pp. 335-342; Jenkins, M.J., Hebertson, E., Page, W., Jorgensen, C.A., Bark beetles, fuels, fires and implications for forest management in the Intermountain West (2008) Forest Ecology and Management, 254, pp. 16-34; Karr, J.R., Rhodes, J.J., Minshall, G.W., Hauer, F.R., Beschta, R.L., Frissell, C.A., Perry, D.A., The effects of postfire salvage logging on aquatic ecosystems in the American West (2004) BioScience, 54, pp. 1029-1033; Koivula, M.J., Schmiegelow, F.K.A., Boreal woodpecker assemblages in recently burned forested landscapes in Alberta, Canada: effects of post-fire harvesting and burn severity (2007) Forest Ecology and Management., 242, pp. 606-618; Kulakowskii, D., Veblen, T.T., Effect of prior disturbances on the extent and severity of wildfire in Colorado subalpine forests (2007) Ecology, 88, pp. 759-769; Leps, J., Smilauer, P., (2003) Multivariate analysis of ecological data using CANOCO, , Cambridge University Press, Cambridge, United Kingdom; Lindenmayer, D.B., Foster, D.R., Franklin, J.F., Hunter, M.L., Noss, R.F., Schmiegelow, F.A., Perry, D., Salvage harvesting policies after natural disturbances (2004) Science, 303, p. 1303; Lindenmayer, D.B., Noss, R.F., Salvage logging, ecosystem processes, and biodiversity conservation (2006) Conservation Biology, 20, pp. 949-958; Llimona, F., Matheu, E., Prodon, R., Role of snag persistence and of tree regeneration in postfire bird succession: comparison of pine and oak forests in Montserrat (Catalonia, N.E. Spain) (1993) Fire in Mediterranean ecosystems, pp. 315-331. , L. Trabaud and R. Prodon, editors. Commission of the European Communities, BrusselsLuxembourg; Madroño, A., González, C., Atienza, J.C., (2004) Libro rojo de las aves de España, , Dirección General para la Biodiversidad-SEO/Birdlife, Madrid; Martikainen, P., Kouki, J., Heikkala, O., Hyvärinen, E., Lappalainen, H., Effects of green tree retention and prescribed burning on the crown damage caused by the pine shoot beetles (Tomicus spp.) in pine-dominated timber harvest areas (2006) Journal of Applied Entomology, 130, pp. 37-44; Martínez, I., García, D., Obeso, J.R., Differential seed dispersal patterns generated by a common assemblage of vertebrate frugivores in three fleshy-fruited trees (2008) Écoscience, 15, pp. 189-199; McIver, J.D., Starr, L., (2000) Environmental effects of post-fire logging: literature review and annotated bibliography. General technical report PNW-GTR-486, , Environmental effects of post-fire logging: literature review and annotated bibliography. General technical report PNW-GTR-486; Moreno, J.M., Oechel, W.C., (1994) The role of fire in Mediterraneantype ecosystems, , Springer-Verlag, Berlin; Morissette, J.L., Cobb, T.P., Brigham, R.M., James, P.C., The response of boreal forest songbird communities to fire and post-fire harvesting (2002) Canadian Journal of Forest Research, 32, pp. 2169-2183; Pons, P., Bas, J.M., Open-habitat birds in recently burned areas: the role of the fire extent and species' habitat breadth (2005) Ardeola, 52, pp. 119-131; Pons, J., Pausas, J.G., Acorn dispersal estimated by radiotracking (2007) Oecologia, 153, pp. 903-911; Purves, D.W., Zavala, M.A., Ogle, K., Prieto, F., Rey-Benayas, J.M., Environmental heterogeneity, bird-mediated directed dispersal, and oak woodland dynamics in Mediterranean Spain (2007) Ecological Monographs, 77, pp. 77-97; Quinn, G.P., Keough, M.J., (2002) Experimental design and data analysis for biologists, , Cambridge University Press, Cambridge, United Kingdom; Salvador, R., Lloret, F., Pons, X., Piñol, J., Does fire occurrence modify the probability of being burned again? A null hypothesis test from Mediterranean ecosystems in NE Spain (2005) Ecological Modelling, 188, pp. 461-469; Sapir, N., Abramsky, Z., Shochat, E., Izhaki, I., Scale-dependent habitat selection in migratory frugivorous passerines (2004) Naturwissenschaften, 91, pp. 544-547; Suárez-Seoane, S., Osborne, P.E., Baudry, J., Responses of birds of different biogeographic origins and habitat requirements to agricultural land abandonment in northern Spain (2002) Biological Conservation, 105, pp. 333-344; Schmiegelow, F.K.A., Stepnisky, D.P., Stambaugh, C.A., Koivula, M., Reconciling salvage logging of boreal forests with a naturaldisturbance management model (2006) Conservation Biology, 20, pp. 971-983; Ter Braak, C.J.F., Smilauer, P., (2002) CANOCO reference manual and CanoDraw for Windows user's guide: software for canonical community ordination (version 4. 5), , Microcomputer Power, Ithaca, New York; Thompson, J.R., Spies, T.A., Ganio, L.M., Reburn severity in managed and unmanaged vegetation in a large wildfire (2007) Proceedings of the Natural Academy of Sciences of the USA, 104, pp. 10743-10748; Ukmar, E., Battisti, C., Luiselli, L., Bologna, M.A., The effects of fire on communities, guilds and species of breeding birds in burnt and control pinewoods in central Italy (2007) Biodiversity and Conservation, 16, pp. 3287-3300; Vallecillo, S., Brotons, L., Herrando, S., Assessing the response of open-habitat bird species to landscape changes in Mediterranean mosaics (2008) Biodiversity and Conservation, 17, pp. 103-119</t>
  </si>
  <si>
    <t>Castro, J.; Grupo de Ecología Terrestre, Departamento de Ecología, Universidad de Granada, E-18071 Granada, Spain; email: jorge@ugr.es</t>
  </si>
  <si>
    <t>CBIOE</t>
  </si>
  <si>
    <t>Conserv. Biol.</t>
  </si>
  <si>
    <t>2-s2.0-77954814740</t>
  </si>
  <si>
    <t>Fornieles-Callejõn J., Salinas A., Toledo-Redondo S., Portí J., Méndez A., Navarro E.A., Morente-Molinera J.A., Soto-Aranaz C., Ortega-Cayuela J.S.</t>
  </si>
  <si>
    <t>6506621843;7004533004;36647948200;6603852913;57196490394;7102070588;6701584584;57195452928;57195451756;</t>
  </si>
  <si>
    <t>Extremely low frequency band station for natural electromagnetic noise measurement</t>
  </si>
  <si>
    <t>Radio Science</t>
  </si>
  <si>
    <t>10.1002/2014RS005567</t>
  </si>
  <si>
    <t>https://www.scopus.com/inward/record.uri?eid=2-s2.0-85027921160&amp;doi=10.1002%2f2014RS005567&amp;partnerID=40&amp;md5=764b4cc6ac7e3bb76ccef6fe63b4dc94</t>
  </si>
  <si>
    <t>Department of Electromagnetism and Matter Physics, Universidad de Granada, Granada, Spain; Swedish Institute of Space Physics, Uppsala, Sweden; Department of Applied Physics, Universidad de Granada, Granada, Spain; Department of Applied Physics, Universitat de Valencia, Valencia, Spain; Department of Computer Science and Artificial Intelligence, Universidad de Granada, Granada, Spain</t>
  </si>
  <si>
    <t>Fornieles-Callejõn, J., Department of Electromagnetism and Matter Physics, Universidad de Granada, Granada, Spain; Salinas, A., Department of Electromagnetism and Matter Physics, Universidad de Granada, Granada, Spain; Toledo-Redondo, S., Department of Electromagnetism and Matter Physics, Universidad de Granada, Granada, Spain, Swedish Institute of Space Physics, Uppsala, Sweden; Portí, J., Department of Applied Physics, Universidad de Granada, Granada, Spain; Méndez, A., Department of Electromagnetism and Matter Physics, Universidad de Granada, Granada, Spain; Navarro, E.A., Department of Applied Physics, Universitat de Valencia, Valencia, Spain; Morente-Molinera, J.A., Department of Computer Science and Artificial Intelligence, Universidad de Granada, Granada, Spain; Soto-Aranaz, C., Department of Electromagnetism and Matter Physics, Universidad de Granada, Granada, Spain; Ortega-Cayuela, J.S., Department of Electromagnetism and Matter Physics, Universidad de Granada, Granada, Spain</t>
  </si>
  <si>
    <t>A new permanent ELF measurement station has been deployed in Sierra Nevada, Spain. It is composed of two magnetometers, oriented NS and EW, respectively. At 10 Hz, their sensitivity is 19 μV/pT and the signal-to-noise ratio (SNR) is 28 dB for a time-varying signal of 1 pT, the expected field amplitude in Sierra Nevada. The station operates for frequencies below 24 Hz. The magnetometers, together with their corresponding electronics, have been specifically designed to achieve such an SNR for small signals. They are based on high-resolution search coils with ferromagnetic core and 106 turns, operating in limited geometry configuration. Different system noise sources are considered, and a study of the SNR is also included. Finally, some initial Schumann resonance measurements are presented in order to validate the performance of the measurement station, including 1 h length spectra, daily variations of resonance amplitudes and frequencies for the different seasons, and a 3 day spectrogram. Key Points We describe the technical setup of our geophysical station We discuss the design of ELF equipment, including magnetometers We discuss the methodology and some results of observations of the ELF signals ©2014. American Geophysical Union. All Rights Reserved.</t>
  </si>
  <si>
    <t>ELF station; Schumann resonance</t>
  </si>
  <si>
    <t>Frequency bands; Magnetometers; Resonance; Electromagnetic noise; ELF station; Extremely low frequencies; Ferromagnetic cores; Resonance amplitudes; Schumann resonance measurements; Schumann resonances; Time varying signal; Signal to noise ratio</t>
  </si>
  <si>
    <t>Balser, M., Wagner, C.A., Observations of Earth-ionosphere cavity resonances (1960) Nature, 168, pp. 638-641; Bartlett, M.S., Smoothing periodograms from time series with continuous spectra (1948) Nature, 161, pp. 686-687; Bartlett, M.S., Medhi, J., On the efficiency procedures for smoothing periodograms from time series with continuous spectra (1955) Biometrika, 42 (12), pp. 143-150; Besser, B.P., Synopsis of the historical development of Schumann resonances (2007) Radio Sci., 42, p. RS2S02; Bösinger, T., Haldoupis, C., Belyaev, P.P., Yakunin, M.N., Semenova, N.V., Demekhov, A.G., Angelopoulos, V., Spectral properties of the ionospheric Alfvén resonator observed at a low-latitude station (L=1.3) (2002) J. Geophys. Res., 107 (A10), p. 1281; Bozorth, R.M., (1951) Ferromagnetism, , Van Nostrand, New York; Burrows, M.L., (1978) ELF Communications Antennas, , Peter Peregrinus, London, U. K; Cherniak, I., Krankowski, A., Zakharenkova, I., Observation of the ionospheric irregularities over the Northern Hemisphere: Methodology and service (2014) Radio Sci., 49 (8), pp. 653-662; Cushley, A.C., Noël, J.-M., Ionospheric tomography using ADS-B signals (2014) Radio Sci., 49 (7), pp. 549-563; Feldtkeller, R., (1949) Einführung in Die Theorie der Spulen und Übertrager, , Hirzel, Stuttgart, Germany; Fraser-Smith, A.C., Kjono, S.N., The ULF magnetic fields generated by thunderstorms: A source of ULF geomagnetic pulsations? (2014) Radio Sci., 49; Füllekrug, M., Schumann resonances in magnetic field components (1994) J. Atmos. Terr. Phys., 57 (5), pp. 479-484; Gulyaeva, T.L., Arikan, F., Hernandez-Pajares, M., Veselovsky, I.S., North-south components of the annual asymmetry in the ionosphere (2014) Radio Sci., 49 (7), pp. 485-496; Kaden, H., (1959) Wirbelströme und Schirmung in der Nachrichtentechnik, , Springer, Berlin; Kulak, A., Kubisz, J., Klucjasz, S., Michalec, A., Mlynarczyk, J., Nieckarz, Z., Ostrowski, M., Zieba, S., Extremely low frequency electromagnetic field measurements at the Hylaty station and methodology of signal analysis (2014) Radio Sci., 49 (6), pp. 361-370; Lenz, J.E., A review of magnetic sensors (1990) Proc. IEEE, 78 (6), pp. 973-989; Nickolaenko, A.P., Hayakawa, M., (2002) Resonances in the Earth-Ionosphere Cavity, , Kluwer Acad. Dordrecht, Netherlands; Nickolaenko, A.P., Hayakawa, M., Spectra and waveforms of ELF transients in the Earth-ionosphere cavity with small losses (2014) Radio Sci., 49 (2), pp. 118-130; Ohta, K., Izutsu, J., Schekotov, A., Hayakawa, M., The ULF/ELF electromagnetic radiation before the 11 March 2011 Japanese earthquake (2013) Radio Sci., 48 (5), pp. 589-596; Prikner, K., Mursula, K., Kangas, J., Kerttula, R., Feygin, F.Z., An effect of the ionospheric Alfvén resonator on multiband Pc1 pulsations (2004) Ann. Geophys., 22, pp. 643-651; Ripka, P., (2001) Magnetic Sensors and Magnetometers, , (ed.) Artech House, Mass; Scholes, A., Application of operational amplifiers to magnetic measurements (1970) IEEE Trans. Magn., 6, pp. 289-291; Schumann, W.O., Über die strahlungslosen Eigenschwingungen einer leitenden Kugel, die von einer Luftschicht und einer Ionosphärenhülle umgeben ist (1952) Zs. F. Naturforsch., A, 7 (2), pp. 149-154; Semenova, N.V., Yahnin, A.G., Diurnal behaviour of the ionospheric Alfvén resonator signatures as observed at high latitude observatory Barentsburg (L = 15) (2008) Ann. Geophys., 26, pp. 2245-2251; Sierra, F., Vazquez, H., Andrade, M., Mendoza, B., Rodriguez-Osorio, D., Development of a Schumann-resonance station in Mexico: Preliminary measurements (2014) IEEE Antennas Propag. Magn., 56 (3), pp. 112-119; Skrotskii, G.V., Kurbatov, L.V., Vonsovskii, S.V., (1966) Ferromagnetic Resonance, , (eds.) Pergamon Press, Oxford, U. K; Toledo-Redondo, S., Salinas, A., Portí, J., Morente, J.A., Fornieles, J., Méndez, A., Galindo-Zaldívar, J., Anahnah, F., Study of Schumann resonances based on magnetotelluric records from the western Mediterranean and Antarctica (2010) J. Geophys. Res., 115, p. D22114; Tumanski, S., Induction coil sensors - A review (2007) Meas. Sci. Technol., 18, pp. R31-R46; Zhou, H., Yu, H., Cao, B., Qiao, X., Diurnal and seasonal variations in the Schumann resonance parameters observed at Chinese observatories (2013) J. Atmos. Sol. Terr. Phys., 98, pp. 86-96</t>
  </si>
  <si>
    <t>Salinas, A.; Department of Electromagnetism and Matter Physics, Universidad de GranadaSpain; email: asalinas@ugr.es</t>
  </si>
  <si>
    <t>RASCA</t>
  </si>
  <si>
    <t>Radio Sci</t>
  </si>
  <si>
    <t>2-s2.0-85027921160</t>
  </si>
  <si>
    <t>Gómez-Aparicio L., Zamora R., Castro J., Hódar J.A.</t>
  </si>
  <si>
    <t>23088112500;7103323608;24293170300;7003733322;</t>
  </si>
  <si>
    <t>Facilitation of tree saplings by nurse plants: Microhabitat amelioration or protection against herbivores?</t>
  </si>
  <si>
    <t>10.3170/2008-8-18347</t>
  </si>
  <si>
    <t>https://www.scopus.com/inward/record.uri?eid=2-s2.0-43249122416&amp;doi=10.3170%2f2008-8-18347&amp;partnerID=40&amp;md5=58e5e6239157f3bfb31a176ac630e76f</t>
  </si>
  <si>
    <t>Grupo de Ecología Terrestre, Dpto. Ecología, Universidadde Granada, Granada, ES-18071, Spain; Instituto de Recursos Naturales Y Agrobiología de Sevilla (IRNAS, CSIC), PO Box 1052, Sevilla, ES-41080, Spain</t>
  </si>
  <si>
    <t>Gómez-Aparicio, L., Grupo de Ecología Terrestre, Dpto. Ecología, Universidadde Granada, Granada, ES-18071, Spain, Instituto de Recursos Naturales Y Agrobiología de Sevilla (IRNAS, CSIC), PO Box 1052, Sevilla, ES-41080, Spain; Zamora, R., Grupo de Ecología Terrestre, Dpto. Ecología, Universidadde Granada, Granada, ES-18071, Spain; Castro, J., Grupo de Ecología Terrestre, Dpto. Ecología, Universidadde Granada, Granada, ES-18071, Spain; Hódar, J.A., Grupo de Ecología Terrestre, Dpto. Ecología, Universidadde Granada, Granada, ES-18071, Spain</t>
  </si>
  <si>
    <t>Question: Positive interactions are predicted to be common in communities developing under high physical stress or high herbivory pressure due to neighbour amelioration of limiting physical and consumer stresses, respectively. However, when both stress sources meet in the same community, the relative importance of the two facilitation mechanisms is poorly understood. We ask: What is the relative importance of abiotic vs. biotic mechanisms of facilitation of tree saplings by shrubs in Mediterranean mountain forests? Location: Sierra Nevada, SE Spain (1800-1850 m a.s.l.) Methods: Saplings of four tree taxa (Acer opalus ssp. granatense, Quercus ilex, Pinus nigra ssp. salzmanii and P. sylvestris var. nevadensis) were planted following a 2 x 2 factorial design: two levels of herbivory (control and ungulate exclusion) and two microhabitats (under shrubs and in open areas). Sapling survival and growth were monitored for five years. Results: Shrubs had positive effects on sapling survival both in control and ungulate excluded plots. This effect was species-specific, with shrubs increasing the survival of Acer opalus and Quercus ilex three and twofold, respectively, but having a minor effect on the Pinus species. Herbivory damage was also species-specific, being much higher for Acer opalus than for any other species. Shrubs did not protect saplings of any species against ungulates. Thus, all Acer saplings (the most damaged species) suffered herbivory outside the exclosures, which largely reduced sapling height. Conclusions: Protection from abiotic stress (summer drought and winter frost) was much more relevant than protection from biotic stress (herbivory). However, we propose that the final balance between the two mechanisms can be expected to vary strongly between sites, depending on the relative magnitude of the different sources of stress and the intrinsic traits (e.g. palatability) of the species interacting. © IAVS; Opulus Press.</t>
  </si>
  <si>
    <t>Abiotic stress; Facilitation mechanism; Herbivory pressure; Mediterranean mountain; Nurse shrub; Sapling survival; Species-specific effect</t>
  </si>
  <si>
    <t>growth response; herbivore; herbivory; Mediterranean environment; microhabitat; montane forest; sapling; survival; ungulate; Andalucia; Betic Cordillera; Eurasia; Europe; Sierra Nevada [Betic Cordillera]; Southern Europe; Spain; Acer; Acer opalus; Ilex; Pinus nigra; Pinus sylvestris; Quercus ilex; Ungulata</t>
  </si>
  <si>
    <t>Gómez-Aparicio, L.; Instituto de Recursos Naturales Y Agrobiología de Sevilla (IRNAS, CSIC), PO Box 1052, Sevilla, ES-41080, Spain; email: lorenag@irnase.csic.es</t>
  </si>
  <si>
    <t>2-s2.0-43249122416</t>
  </si>
  <si>
    <t>Hódar J.A., Zamora R., Castro J., Baraza E.</t>
  </si>
  <si>
    <t>7003733322;7103323608;24293170300;8090911900;</t>
  </si>
  <si>
    <t>Feast and famine: Previous defoliation limiting survival of pine processionary caterpillar Thaumetopoea pityocampa in Scots pine Pinus sylvestris</t>
  </si>
  <si>
    <t>Acta Oecologica</t>
  </si>
  <si>
    <t>10.1016/j.actao.2004.05.004</t>
  </si>
  <si>
    <t>https://www.scopus.com/inward/record.uri?eid=2-s2.0-9644295768&amp;doi=10.1016%2fj.actao.2004.05.004&amp;partnerID=40&amp;md5=971079d538d574d63d89c661cf502e95</t>
  </si>
  <si>
    <t>Grupo de Ecología Terrestre, Depto. de Biol. Anim. Y Ecologia, Fac. Cie., Univ. de Granada, 18071, Granada, Spain</t>
  </si>
  <si>
    <t>Hódar, J.A., Grupo de Ecología Terrestre, Depto. de Biol. Anim. Y Ecologia, Fac. Cie., Univ. de Granada, 18071, Granada, Spain; Zamora, R., Grupo de Ecología Terrestre, Depto. de Biol. Anim. Y Ecologia, Fac. Cie., Univ. de Granada, 18071, Granada, Spain; Castro, J., Grupo de Ecología Terrestre, Depto. de Biol. Anim. Y Ecologia, Fac. Cie., Univ. de Granada, 18071, Granada, Spain; Baraza, E., Grupo de Ecología Terrestre, Depto. de Biol. Anim. Y Ecologia, Fac. Cie., Univ. de Granada, 18071, Granada, Spain</t>
  </si>
  <si>
    <t>This study analyses the consequences of previous defoliation on the survival of the larvae of the pine processionary moth Thaumetopoea pityocampa (Denis and Schiffermüller) feeding on relict Scots pine Pinus sylvestris (L.) ssp. nevadensis Christ in the Sierra Nevada mountains (SE Spain). Egg batches of the pine processionary moth were placed on four groups of Scots pines that underwent different periods of herbivory. The larval survival was related to the nitrogen content, fibre, phenolics and terpenes in the needles. Larval survival was higher in undefoliated pines, lower in pines defoliated two consecutive years, and intermediate in pines defoliated only one year, suggesting a direct relationship between previous defoliation and larval survival. In contrast, none of the characteristics of the needles showed a clear relationship with larval survival. The resulting reduction in larval number also affects the capacity of the larvae to develop during winter, because it hampered nest warming. Thus, previous defoliation limits, although it does not impede, the possibility of repeated defoliation on Scots pine. © 2004 Elsevier SAS. All rights reserved.</t>
  </si>
  <si>
    <t>Chemical defences; Food quality; Larval survival; Nitrogen content; Phenols; Plant-herbivore interaction; Tannins; Terpenes</t>
  </si>
  <si>
    <t>defoliation; food quality; larva; plant-herbivore interaction; survival; Andalucia; Betic Cordillera; Eastern Hemisphere; Eurasia; Europe; Sierra Nevada [Betic Cordillera]; Southern Europe; Spain; World; Lepidoptera; Pinus sylvestris; Thaumetopoea pityocampa</t>
  </si>
  <si>
    <t>1FD97-0743-CO3-02, REN2002-04041-CO2-01/GLO
Ministry of Education and Science</t>
  </si>
  <si>
    <t>The permission to work in Sierra Nevada was provided by the Consejería de Medio Ambiente, Junta de Andalucía, and the Direction of the National Park. Encarni Tortosa helped in the field work. María José Molina and Sergio de Haro prepared the samples for chemical analyses, and José Miguel Ramos (Technical Center of the University of Granada) performed the terpene analysis. Thanks also to the Departamento de Producción de Pequeños Rumiantes in the Estación Experimental del Zaidín (CSIC), for their advice in the fibre analysis. An earlier version of the manuscript benefitted from the comments of Matthew P. Ayres, Andrew P. Gutierrez, and several anonymous referees. Julie Bowen and David Nesbitt looked over the English version of the manuscript. This study was supported by projects AGF99-0618, FEDER 1FD97-0743-CO3-02, REN2002-04041-CO2-01/GLO (HETEROMED), and predoctoral grants from Spanish Ministry of Science and Education to J. Castro and E. Baraza. Appendix Means (± S.E.) per tree of: number of eggs per batch, proportion of unhatched eggs, proportion of parasitized eggs, proportion of eggs that hatch and develop into larvae, and number of larvae that survived into second instar. The number of batches per tree is also indicated Treatment No. tree No. batches No. eggs/batch % Eggs unhatched % Eggs parasitized % Eggs hatched No. larvae to second Undefoliated 1 7 207 ± 15 31.0 ± 9.5 3.5 ± 1.0 65.5 ± 9.4 78 ± 20 2 8 190 ± 17 42.2 ± 7.9 10.7 ± 3.0 47.1 ± 8.3 46 ± 19 3 8 182 ± 11 28.3 ± 5.0 5.1 ± 1.6 66.6 ± 4.8 90 ± 10 4 6 202 ± 22 11.5 ± 1.7 3.2 ± 0.9 85.3 ± 2.4 98 ± 18 5 10 194 ± 8 24.3 ± 8.5 2.7 ± 0.8 73.0 ± 8.9 92 ± 21 6 9 201 ± 20 33.7 ± 8.5 4.3 ± 1.9 62.0 ± 9.1 91 ± 19 7 6 184 ± 15 24.4 ± 5.0 7.0 ± 4.0 68.5 ± 8.1 108 ± 15 8 8 179 ± 14 23.7 ± 4.8 7.4 ± 1.5 68.9 ± 6.1 103 ± 19 9 8 175 ± 2 45.1 ± 7.3 9.7 ± 1.8 45.2 ± 7.7 54 ± 21 Defoliated D-1 1 7 199 ± 21 33.0 ± 8.4 8.2 ± 2.4 58.8 ± 9.9 46 ± 27 2 8 169 ± 16 29.6 ± 6.1 6.0 ± 2.1 64.4 ± 6.5 44 ± 16 3 8 213 ± 10 20.8 ± 4.4 2.5 ± 0.8 76.7 ± 4.8 112 ± 22 4 8 169 ± 17 35.4 ± 5.4 5.9 ± 1.8 58.7 ± 6.9 55 ± 23 5 7 205 ± 15 42.0 ± 8.9 6.6 ± 2.6 51.4 ± 9.6 36 ± 13 6 8 194 ± 9 26.8 ± 6.5 3.2 ± 1.2 70.0 ± 6.2 54 ± 22 7 9 204 ± 10 25.3 ± 3.5 3.4 ± 1.0 71.3 ± 4.2 91 ± 15 8 8 178 ± 13 29.9 ± 4.7 13.3 ± 4.5 56.8 ± 8.4 36 ± 16 9 8 188 ± 14 36.1 ± 6.2 10.5 ± 3.6 53.4 ± 8.0 86 ± 20 10 8 181 ± 14 44.1 ± 9.9 8.8 ± 2.6 47.1 ± 11.5 44 ± 17 Defoliated D-2 1 7 196 ± 17 16.9 ± 6.7 2.5 ± 1.1 80.6 ± 7.6 72 ± 21 2 8 206 ± 11 23.7 ± 6.0 5.1 ± 2.9 71.2 ± 7.8 65 ± 15 3 8 176 ± 16 30.8 ± 6.8 6.4 ± 3.1 62.8 ± 7.4 43 ± 25 4 9 200 ± 13 21.1 ± 4.8 4.0 ± 1.2 74.9 ± 5.5 54 ± 16 5 8 184 ± 9 26.4 ± 4.6 5.3 ± 1.0 68.3 ± 5.4 20 ± 13 6 6 210 ± 20 18.2 ± 6.0 3.0 ± 0.8 78.8 ± 6.6 83 ± 34 7 8 191 ± 17 39.0 ± 8.6 10.0 ± 4.1 51.0 ± 8.8 11 ± 8 8 7 196 ± 8 31.2 ± 3.2 4.3 ± 1.1 64.5 ± 3.9 90 ± 20 9 8 190 ± 11 44.7 ± 8.2 9.5 ± 2.9 45.8 ± 9.2 48 ± 11 10 7 185 ± 23 33.9 ± 7.0 3.8 ± 1.0 62.3 ± 6.8 48 ± 18 Defoliated two 1 8 168 ± 18 27.4 ± 3.7 4.2 ± 1.5 68.3 ± 4.5 11 ± 6 2 8 187 ± 15 21.5 ± 3.5 2.2 ± 1.0 76.3 ± 4.3 54 ± 15 3 10 216 ± 10 16.1 ± 4.3 2.4 ± 1.2 81.4 ± 4.5 32 ± 15 4 6 164 ± 14 42.3 ± 8.6 3.3 ± 2.5 54.4 ± 9.3 19 ± 11 5 8 168 ± 14 35.4 ± 6.5 7.9 ± 2.9 56.7 ± 8.5 19 ± 12 6 8 184 ± 14 42.5 ± 10.5 2.7 ± 1.2 54.8 ± 11.2 48 ± 23 7 8 174 ± 16 27.9 ± 7.5 7.9 ± 3.0 64.2 ± 8.7 53 ± 17 8 9 183 ± 13 26.2 ± 4.4 9.4 ± 5.1 64.5 ± 6.1 63 ± 20 9 8 189 ± 20 21.0 ± 5.0 7.0 ± 1.7 72.0 ± 6.4 24 ± 12 10 8 193 ± 16 35.2 ± 7.6 5.2 ± 1.7 59.6 ± 8.8 60 ± 23</t>
  </si>
  <si>
    <t>Archibold, O.W., (1995) Ecology of World Vegetation, , London: Chapman and Hall; Agrawal, A., Karban, R., Why induced defenses may be favored over constitutive strategies in plants (1999) The Ecology and Evolution of Inducible Defenses, pp. 45-61. , R. Tollrian, Harvell C.D. Princeton, NJ: Princeton University Press; Battisti, A., Host-plant relationships and population dynamics of the pine processionary moth Thaumetopoea pityocampa (Denis and Schiffermüller) (1988) Journal of Applied Entomology, 105, pp. 393-402; Blanca, G., Cueto, M., Martínez-Lirola, M.J., Molero-Mesa, J., Threatened vascular flora of Sierra Nevada (Southern Spain) (1998) Biological Conservation, 85, pp. 269-285; Breuer, M., Devkota, B., Studies on the importance of nest temperature of Thaumetopoea pityocampa (Den. and Schiff.) (Lep. Thaumetopoeidae) (1990) Journal of Applied Entomology, 109, pp. 331-335; Breuer, M., Devkota, B., Douma-Petridou, E., Koutsaftikis, A., Schmidt, G.H., Studies on the exposition and temperature of nests of Thaumetopoea pityocampa (Den. and Schiff.) (Lep. Thaumetopoeidae) in Greece (1989) Journal of Applied Entomology, 107, pp. 370-375; Castro, J., Zamora, R., Hódar, J.A., Gómez, J.M., Use of shrubs as nurse plants: A new technique for reforestation in Mediterranean mountains (2002) Restoration Ecology, 10, pp. 297-305; Cornell, H.V., Hawkins, B.A., Hochberg, M.E., Towards an empirically-based theory of herbivore demography (1998) Ecological Entomology, 23, pp. 340-349; Crawley, M.J., Herbivory (1999) Physiological Plant Ecology, pp. 199-217. , M.C. Press, J.D. Scholes, Barker M.G. Oxford: Blackwell; Demolin, G., Bioecología de la procesionaria del pino Thaumetopoea pityocampa Schiff. Incidencia de los factores climáticos (1969) Boletín del Servicio de Plagas Forestales, 12, pp. 9-24; Demolin, G., Programa ecológico internacional sobre la procesionaria del pino (1970) Boletín del Servicio de Plagas Forestales, 13, pp. 111-117; Devkota, B., Schmidt, G.H., Larval development of Thaumetopoea pityocampa (Den. and Schiff.) (Lepidoptera: Thaumetopoeidae) from Greece as influenced by different host plants under laboratory conditions (1990) Journal of Applied Entomology, 109, pp. 321-330; Esteban-Parra, M.J., Rodrigo, F.S., Castro-Díez, Y., Temperature trends and change points in the northern Spanish plateau during the last 100 years (1995) International Journal of Climatology, 15, pp. 1031-1042; Giertich, M., Mátyás, C., (1991) Genetics of Scots Pine, , Akadémiai Kiadó, Budapest; Goering, H.K., Van Soest, P.J., Forage fibre analysis (apparatus, reagents, procedures and some applications) (1970) Agricultural Handbook, 379. , Washington, DC: ARS-USDA; Halperin, J., Life history of Thaumetopoea spp. (Lep. Thaumetopoeidae) in Israel (1990) Journal of Applied Entomology, 110, pp. 1-6; Haukioja, E., Induction of defenses in trees (1990) Annual Review of Entomology, 36, pp. 25-42; Haukioja, E., Neuvonen, S., Hanhimäki, K., Niemelä, P., The autumnal moth in Fennoscandia (1988) Dynamics of Forest Insect Populations, pp. 164-179. , Berryman A.A. New York: Plenum; Haukioja, E., Ossipov, V., Koricheva, J., Honkanen, T., Larsson, S., Lempa, K., Biosynthetic origin of carbon-based secondary compounds: Cause of variable responses of woody plants to fertilization? (1998) Chemoecology, 8, pp. 133-139; Hódar, J.A., Zamora, R., Castro, J., Baraza, E., The effect of an outbreak of pine processionary caterpillar in the autochthonous woodlands of Sierra Nevada (SE Spain): Suggestions for the plague control (2001) Forest Research: A Challenge for An Integrated European Approach, 1, pp. 327-332. , Radoglou K. Thessaloniki: NAGREF, Forest Research Institute; Hódar, J.A., Zamora, R., Castro, J., Host utilisation by moth and larval survival of pine processionary caterpillar Thaumetopoea pityocampa in relation to food quality in three Pinus species (2002) Ecological Entomology, 27, pp. 292-301; Hódar, J.A., Castro, J., Zamora, R., Pine processionary caterpillar Thaumetopoea pityocampa as a new threat for relict Mediterranean Scots pine forests under climatic warming (2003) Biological Conservation, 110, pp. 123-129; Hódar, J.A., Zamora, R., Herbivory and climatic warming: A Mediterranean outbreaking caterpillar attacks a relict, boreal pine species (2004) Biodiversity and Conservation, 13, pp. 493-500; Kainulainen, P., Oksanen, J., Palomäki, V., Holopainen, J.K., Holopainen, T., Effect of drought and waterlogging stress on needle monoterpenes of Picea abies (1992) Canadian Journal of Botany, 70, pp. 1613-1616; Karban, R., Baldwin, R., (1997) Induced Responses to Herbivory, , Chicago: University of Chicago Press; Kinney, K.K., Lindroth, R.L., Jung, S.M., Nordheim, E.V., Effects of CO2 and NO3- availability on deciduous trees: Phytochemistry and insect performance (1997) Ecology, 78, pp. 215-230; Kuper, J.H., (1994) Sustainable Development of Scots Pine Forests, , Wageningen Agricultural University Papers 94.2, Wageningen; Lambers, H., Chapin III, F.S., Pons, T.L., (1998) Plant Physiological Ecology, , New York: Springer; Leather, S.R., Watt, A.D., Forrest, G.I., Insect-induced chemical changes in young lodgepole pine (Pinus contorta): The effect of previous defoliation on oviposition, growth and survival of the pine beauty moth, Panolis flammea (1987) Ecological Entomology, 12, pp. 275-281; Lewinsohn, E., Gijzen, M., Croteau, R., Defense mechanisms of conifers. Differences in constitutive and wound-induced monoterpene biosynthesis among species (1991) Plant Physiology, 96, pp. 44-49; Lyytikäinen, P., Effects of natural and artificial defoliations on sawfly performance and foliar chemistry of Scots pine saplings (1994) Annales Zoologici Fennici, 31, pp. 307-318; Masutti, L., Battisti, A., Thaumetopoea pityocampa (Den. and Schiff.) in Italy. Bionomics and perspectives of integrated control (1990) Journal of Applied Entomology, 110, pp. 229-234; McKinnon, M.L., Quiring, D.T., Bauce, E., Influence of tree growth rate, shoot size and foliar chemistry on the abundance and performance of a galling adelgid (1999) Functional Ecology, 13, pp. 859-867; Muzika, R.M., Terpenes and phenolics in response to nitrogen fertilization: A test of the carbon/nutrient balance hypothesis (1993) Chemoecology, 4, pp. 3-7; Nealis, V.G., Lomic, P.V., Host-plant influence on the population ecology of the jack pine budworm, Choristoneura pinus ( Lepidoptera, Tortricidae) (1994) Ecological Entomology, 19, pp. 367-373; Nykänen, H., Koricheva, J., Induced non-specific responses of woody plants to herbivore damage: A meta-analysis (2004) Oikos, 104, pp. 247-268; Osborne, C.P., Mitchell, P.L., Sheehy, J.E., Woodward, F.I., Modelling the recent historical impacts of atmospheric CO2 and climate change in Mediterranean vegetation (2000) Global Change Biology, 6, pp. 445-458; Pérez-Contreras, T., Soler, J.J., Soler, M., Why do pine processionary caterpillars Thaumetopoea pityocampa (Lepidoptera, Thaumetopoeidae) live in large groups? (2003) Annales Zoologici Fennici, 40, pp. 505-515; Petrakis, P.V., Roussis, V., Ortiz, A.H., Host selection by Thaumetopoea pityocampa (Den. and Schif.): The relative importance of needle terpenoid and morpho-anatomical profiles (2001) Forest Research: A Challenge for An Integrated European Approach, 1, pp. 343-348. , Radoglou K. Thessaloniki: NAGREF, Forest Research Institute; Piñol, J., Terradas, J., Lloret, F., Climate warming, wildfire hazard, and wildfire occurrence in coastal eastern Spain (1998) Climatic Change, 38, pp. 345-357; Price, P.W., Cobb, N., Craig, T.P., Fernandes, G.W., Itami, J.K., Mopper, S., Preszler, R.W., Insect herbivore population dynamics on trees and shrubs: New approaches relevant to latent and eruptive species and life-table development (1990) Insect-plant Interactions, 2, pp. 1-38. , Bernays E.A. Boca Raton, Florida: CRC; Rocchini, L.A., Lindgren, B.S., Bennett, R.G., Effects of resin flow and monoterpene composition on susceptibility of lodgepole pine to attack by the Douglas-fir pitch moth, Synanthedon novaroensis (Lep., Sesiidae) (2000) Journal of Applied Entomology, 124, pp. 87-92; Rodó, X., Comín, F., Fluctuaciones del clima mediterráneo: Conexiones globales y consecuencias regionales (2001) Ecosistemas Mediterráneos: Análisis Funcional, pp. 1-35. , R. Zamora, Pugnaire F.I. Granada: Textos universitarios no. 32, CSIC-AEET; Sadof, C.S., Grant, G.G., Monoterpene composition of Pinus sylvestris varieties resistant and susceptible to Dioryctria zimmermani (1997) Journal of Chemical Ecology, 23, pp. 1917-1927; A. S. I, S., (2000) JMP® Statistics and Graphics guide, version 4, , Cary, NC: SAS Institute Inc; Schmidt, G.H., The egg batch of Thaumetopoea pityocampa (Den. and Schiff.) (Lep., Thaumetopoeidae): Structure, hatching of the larvae and parasitism in Greece (1990) Journal of Applied Entomology, 110, pp. 217-228; Schopf, R., Avtzis, N., Die bedeutung von Nadelinhalsstoffen für die disposition von fünf kiefernarten gegenüber Thaumetopoea pityocampa (Schiff.) (1987) Journal of Applied Entomology, 103, pp. 340-350; Smits, A., Larsson, S., Effects of previous defoliation on pine looper larval performance (1999) Agricultural and Forest Entomology, 1, pp. 19-26; Tallamy, D.W., Raupp, M.J., (1991) Phytochemical Induction by Herbivores, , Wiley, New York; Tammaru, T., Kaitaniemi, P., Ruohomäki, K., Oviposition choices of Epirrita autumnata (Lepidoptera: Geometridae) in relation to its eruptive dynamics (1995) Oikos, 74, pp. 296-304; Tiberi, R., Niccoli, A., Curini, M., Epifanio, F., Marcotullio, M.C., Rosati, O., The role of monoterpene composition in Pinus spp. needles, in host selection by the pine processionary caterpillar Thaumetopoea pityocampa (1999) Phytoparasitica, 27, pp. 263-272; Waterman, P.G., Mole, S., (1994) Analysis of Plant Phenolic Metabolites, , Oxford: Blackwell; Zalucki, M.P., Clarke, A.R., Malcolm, S.B., Ecology and behaviour of first-instar larval Lepidoptera (2002) Annual Review of Entomology, 47, pp. 361-393; Zamora, R., Hódar, J.A., Gómez, J.M., Plant-herbivore interaction: Beyond a binary vision (1999) Handbook of Functional Plant Ecology, pp. 677-718. , F.I. Pugnaire, Valladares F. New York: Marcel Dekker Inc; Zar, J.H., (1996) Biostatistical Analysis, third ed, , Englewood Cliffs, NJ: Prentice Hall</t>
  </si>
  <si>
    <t>Hódar, J.A.; Grupo de Ecología Terrestre, Depto. de Biol. Anim. Y Ecologia, Fac. Cie., Univ. de Granada, 18071, Granada, Spain; email: jhodar@ugr.es</t>
  </si>
  <si>
    <t>1146609X</t>
  </si>
  <si>
    <t>ACOEE</t>
  </si>
  <si>
    <t>Acta Oecol.</t>
  </si>
  <si>
    <t>2-s2.0-9644295768</t>
  </si>
  <si>
    <t>Padial J.M., Âvila E., Sánchez J.M.</t>
  </si>
  <si>
    <t>8507062200;24173002300;56391239900;</t>
  </si>
  <si>
    <t>Feeding habits and overlap among red fox (Vulpes vulpes) and stone marten (Martes foina) in two Mediterranean mountain habitats</t>
  </si>
  <si>
    <t>Mammalian Biology</t>
  </si>
  <si>
    <t>10.1078/1616-5047-00021</t>
  </si>
  <si>
    <t>https://www.scopus.com/inward/record.uri?eid=2-s2.0-0036271409&amp;doi=10.1078%2f1616-5047-00021&amp;partnerID=40&amp;md5=eb7925c5b8861d1528918346b0c44ae4</t>
  </si>
  <si>
    <t>Group for the Study and Conservation of Nature Signatus, Department of Animal Biology, University of Granada, Spain</t>
  </si>
  <si>
    <t>Padial, J.M., Group for the Study and Conservation of Nature Signatus, Department of Animal Biology, University of Granada, Spain; Âvila, E., Group for the Study and Conservation of Nature Signatus, Department of Animal Biology, University of Granada, Spain; Sánchez, J.M., Group for the Study and Conservation of Nature Signatus, Department of Animal Biology, University of Granada, Spain</t>
  </si>
  <si>
    <t>The feeding habits of two carnivorous opportunists, red fox (Vulpes vulpes) and stone marten (Martes foina), have been compared in two Mediterranean mountain habitats (mesic and xeric), located in the Sierra Nevada National Park (SE Spain), between April 1997 and March 1998. The analysis of scats revealed a very important interspecific trophic niche overlap in the mesic habitat. In the xeric habitat the differences were significant and the overlap moderate. Seasonal variations existed in the degree of overlap, which reached its highest level in winter in the mesic habitat and in spring in the xeric habitat. The results indicated that the availability of food in each habitat was important in determining the divergence of the diets. Thus, in the mesic habitat, competition could be possible, although it was not important enough to cause a habitat segregation. Martens seemed to be more adaptive than foxes, probably due to their smaller size and arboreal life, allowing them to exploit fruit which is not as profitable for the fox. Foxes based their diet on small mammals, carrion and cultivated fruit in both habitats. Rabbits were also seasonally important in the xeric habitat. The trophic niche breadth of foxes was higher in the mesic habitat. The inter-habitat comparison showed significant differences in the diet of martens. In the xeric habitat, martens centred their diet on small mammals and fruit of Juniperus phoenicea, Morus ulmifolius and Amelanchier ovalis, while in the mesic habitat their diet was very similar to that of foxes. The trophic niche breadth was higher in the xeric habitat than in the mesic. The habitat conditions particulary influenced the overlap of the diets and these variations were fundamentally caused by the different availability of small fruit.</t>
  </si>
  <si>
    <t>Martes foina; Spain; Trophic overlap; Vulpes vulpes</t>
  </si>
  <si>
    <t>canid; carnivore; dietary overlap; feeding ecology; habitat use; interspecific competition; mustelid; Andalucia; Sierra Nevada National Park; Spain; Amelanchier; Amelanchier ovalis; Canidae; Juniperus; Juniperus phoenicea; Juniperus phoenicea; Mammalia; Martes; Martes americana; Martes foina; Martes foina; Morus (plant); Morus ulmifolius; Mustelidae; Mustelinae; Oryctolagus cuniculus; Scatophagidae (fishes); Vulpes; Vulpes vulpes; Vulpes vulpes</t>
  </si>
  <si>
    <t>Amores, F., Diet of the red fox (Vulpes vulpes) in the western Sierra Morena (South Spain) (1975) Doñana, Acta Vert., 2, pp. 221-239; Amores, F., Feeding habits of the stone marten, Martes foina (Erxleben, 1777), in Southwestern Spain (1980) Säugetierkundl. Mitt., 28, pp. 316-322; Andalucía, E.D., (1992) Atlas básico de Andalucía, , Granada: Ed. Andalucía; Aymerich, M., Etude comarative de régimenés alimentaires du lynx pardelle (Lynx pardina Temmick, 1824) et du chat forestier (Fells silvestris Schreber, 1777) au centre de la péninsule Ibérique (1982) Mammalia, 46, pp. 515-521; Ciampalini, B., Lovari, S., Food habits and trophic niche overlap of the badger (Meles meles L.) and the red fox (Vulpes vulpes L.) in a Mediterranean coastal area (1985) Z. Säugetierkunde, 50, pp. 226-234; Delibes, M., Feeding habits of the stone marten, Martes foina (Erxleben, 1777), in northern Burgos, Spain (1978) Z. Säugetierkunde, 43, pp. 282-289; Delibes, M., Interspecific competition and the habitat of the stone marten (Martes foina Erxleben, 1777) in Europe (1983) Acta Zool. Fennica, 74, pp. 229-231; Fedriani, J.M., Dieta anual del zorro, Vulpes vulpes, en dos hábitats del Parque Nacional de Doñana (1996) Doñana Acta Vert., 23, pp. 143-152; Fedriani, J.M., Palomares, F., Delibes, M., Niche relations among three sympatric Mediterranean carnivores (1999) Oecologia, 121, pp. 138-148; Frafjord, K., Do artic and red foxes compete for food? (2000) Z. Säugetierkunde, 65, pp. 350-359; Gil-Sánchez, J.M., Dieta de la garduña (Martes foina Erxleben, 1777) en una localidad de las Sierras Subbéticas de Granada (Sureste de España) (1996) Doñana Acta Vert., 23, pp. 83-90; Gil-Sánchez, J.M., Dieta comparada del gato montés (Felis silvestris) y la jineta (Genetta genetta) en un área de simpatría de las Sierras Subbéticas (SE España) (1998) Misc. Zool., 21, pp. 57-64; Herrera, C.M., Frugivory and seed dispersal by carnivorous mammals and associated fruit characteristics, in undisturbed Mediterranean habitats (1989) Oikos, 55, pp. 250-269; Hersteinsson, P., MacDonald, D.W., Interspecific competition and the geographical distribution of red and artic foxes Vulpes vulpes and Alopex lagopus (1992) Oikos, 64, pp. 505-515; Kauhala, K., Laukkanen, P., Von Rége, I., Summer food composition and food niche overlap of the raccon dog, red fox and badger in Finland (1998) Ecography, 21, pp. 457-463; Levins, R., (1968) Evolution in Changing Habitats, , Princeton: Princeton Univ. Press; Lindström, E.R., Brainerd, S.M., Helldin, J.O., Overskaug, K., Pine marten-red fox interactions: A case of intraguild predation? (1995) Ann. Zool. Fennici, 32, pp. 123-130; Morillo, C., Gómez-Campo, C., Conservation in Spain 1980-2000 (2000) Biol. Conserv., 95, pp. 165-174; Mulder, J.L., The stoat Mustela erminea in the Duch dune region, its local extintion, and possible cause: The arrival of the red fox Vulpes vulpes (1990) Lutra, 33, pp. 1-21; Palomares, F., Ferreras, P., Delibes, M., Fedriani, J.M., Spatial relationships between iberian lynx and other carnivores in an area of southwestern Spain (1996) J. Appl. Ecol., 33, pp. 5-13; Palomares, F., Caro, T.M., Interspecific killing among mammalian carnivores (1999) Am. Nat., 153, pp. 492-508; Pianka, E.R., The structure of lizardcommunities (1973) Ann. Rev. Ecol. Syst., 4, pp. 53-74; Pianka, E.R., (1988) Evolutionary Ecology, , New York: Harper and Row; Polis, G.A., Myers, C.A., Holt, R.D., The ecology and evolution of intraguild predation: Potential competitors that eat each other (1989) Annu. Rev. Ecol. Syst., 20, pp. 297-230; Putman, R.J., Facts from faeces (1984) Mammal Rev., 14, pp. 79-97; Reig, S., Geographic variation in pine marten (Martes martes) and beech marten (Martes foina) in Europe (1992) J. Mammalogy, 73, pp. 744-769; Reig, S., Jedrzejewski, W., Winter and early spring food of some carnivores in the Bialowieza National Park, Eastern Poland (1988) Acta Theriol., 33, pp. 57-65; Reynolds, J.C., Aefbischer, N.J., Comparison and qualification of carnivores diet by faecal analysis: A critique, with recommendations, based on a study of the fox Vulpes vulpes (1991) Mammal Rev., 21, pp. 97-122; Rosenzweig, M.L., Community structure in sympatric carnivora (1966) J. Mammalogy, 47, pp. 602-612; Schoener, T.W., The controversy over interespecific competition (1982) Am. Sci., 70, pp. 586-595; Serafini, P., Lovari, S., Food habits and trophic niche overlap of the red fox and the stone marten in a Mediterranean rural area (1993) Acta Theriol., 38, pp. 233-244; Sidorovich, V.E., Polozov, A.G., Lauzhel, G.O., Krasko, D.A., Dietary overlap among generalist carnivores in relation to the impact of the introduced raccon dog Nyctereutes procyonides on native predators in northern Belarus (2000) Z. Säugetierkunde, 65, pp. 271-285; White, P.J., Ralls, K., Garrott, R.A., Coyote-kit fox interactions as revealed by telemetry (1994) Can. J. Zool., 72, pp. 1831-1836</t>
  </si>
  <si>
    <t>Mamm. Biol.</t>
  </si>
  <si>
    <t>2-s2.0-0036271409</t>
  </si>
  <si>
    <t>Nieto Feliner G., Gutiérrez Larena B., Fuertes Aguilar J.</t>
  </si>
  <si>
    <t>6602856688;6505929472;6603493931;</t>
  </si>
  <si>
    <t>Fine-scale geographical structure, intra-individual polymorphism and recombination in nuclear ribosomal internal transcribed spacers in Armeria (Plumbaginaceae)</t>
  </si>
  <si>
    <t>Annals of Botany</t>
  </si>
  <si>
    <t>10.1093/aob/mch027</t>
  </si>
  <si>
    <t>https://www.scopus.com/inward/record.uri?eid=2-s2.0-2142815111&amp;doi=10.1093%2faob%2fmch027&amp;partnerID=40&amp;md5=a08f2bb91c083bf67ccbedc8b0dc5063</t>
  </si>
  <si>
    <t>Real Jardín Botánico (CSIC), Plaza de Murillo 2, E-28014 Madrid, Spain</t>
  </si>
  <si>
    <t>Nieto Feliner, G., Real Jardín Botánico (CSIC), Plaza de Murillo 2, E-28014 Madrid, Spain; Gutiérrez Larena, B., Real Jardín Botánico (CSIC), Plaza de Murillo 2, E-28014 Madrid, Spain; Fuertes Aguilar, J., Real Jardín Botánico (CSIC), Plaza de Murillo 2, E-28014 Madrid, Spain</t>
  </si>
  <si>
    <t>• Background and Aims: Isolation and drift are the main causes for geographic structure of molecular variation. In contrast, the one found in a previous survey in Armeria (Plumbaginaceae) for nuclear ribosomal ITS multicopy regions was species-independent and has been hypothesized to be due to extensive gene-flow and biased concerted evolution. Since this was inferred from a genus-level phylogenetic analysis, the aim of this study was to check for the occurrence of such structure and the validity of the proposed model at a local scale, in a southern Spanish massif (Sierra Nevada), as well as to examine the evolutionary implications at the organism level. • Methods: In addition to 117 sequences of direct PCR products from genomic DNA, 50 sequences of PCR products from cloned DNA were obtained to analyse cases of intragenomic polymorphisms for the ITS regions. • Key Results: Sequence data confirm the occurrence of a species-independent structure at a local scale and reveal insights through the analysis of contact areas between different ITS copies (ribotypes). A comparison between cloned and direct sequences (a) confirms that, within these contact areas, ITS copies co-occur both in different individuals and within single genomes; and (b) reveals recombination between different copies. • Conclusions: This study supports the utility of direct sequences for detecting intra-individual polymorphism and for partially inferring the ITS copies involved, given previous knowledge of the variability. The main evolutionary implication at the organism level is that gene-flow and concerted evolution shape the geographic structure of ITS variation. © 2004 Annals of Botany Company.</t>
  </si>
  <si>
    <t>Armeria; Biased concerted evolution; Gene-flow; Geographical structure; Intragenomic polymorphism; Nuclear ribosomal ITS; Recombination</t>
  </si>
  <si>
    <t>gene flow; genetic variation; geographical distribution; Armeria; plant DNA; spacer DNA; article; genetic polymorphism; genetic recombination; genetic transcription; genetics; geography; intron; molecular cloning; nucleotide sequence; Plumbaginaceae; polymerase chain reaction; Spain; Base Sequence; Cloning, Molecular; DNA, Intergenic; DNA, Plant; Geography; Introns; Plumbaginaceae; Polymerase Chain Reaction; Polymorphism, Genetic; Recombination, Genetic; Spain; Transcription, Genetic</t>
  </si>
  <si>
    <t>DNA, Intergenic; DNA, Plant</t>
  </si>
  <si>
    <t>Dirección General de Enseñanza Superior e Investigación Científica: DGES PB97-1146</t>
  </si>
  <si>
    <t>We thank Maica Cebrián and Josep A. Rosselló for technical support with cloning given to B.G.L. during her stay at the University of Valencia; Inés Álvarez, Timothy A. Dickinson, Javier Francisco-Ortega, J. A. Rosselló and an anonymous reviewer for helpful comments on the manuscript; Maxi Hernández for help with sampling; the authorities of the Sierra Nevada National Park for their permission to sample material. This work has been supported by the Spanish Dirección General de EnsenÄanza Superior e Investigación Cient́õfica (grant DGES PB97-1146).</t>
  </si>
  <si>
    <t>Álvarez, I., Wendel, J.F., Ribosomal ITS sequences and plant phylogenetic inference (2003) Molecular Phylogenetics and Evolution, 29, pp. 417-434; Anderson, E., (1949) Introgressive Hybridisation, , New York: John Wiley; Arnold, M.L., (1997) Natural Hybridization and Evolution, , New York: Oxford University Press; Baldwin, B.G., Sanderson, M.J., Porter, J.M., Wojciechowski, M.F., Campbell, C.S., Donoghue, M.J., The ITS region of nuclear ribosomal DNA: A valuable source of evidence of angiosperm phylogeny (1995) Annals of the Missouri Botanical Garden, 82, pp. 247-277; Bradley, R.D., Hillis, D.M., Recombinant DNA sequences generated by PCR amplification (1997) Molecular Biology and Evolution, 14, pp. 592-593; Brasier, C.M., Cooke, D.E.L., Duncan, J.M., Origin of a new Phytophtora pathogen through interspecific hybridization (1999) Proceedings of the National Academy of Sciences of the USA, 96, pp. 5878-5883; Buckler, E.S., Ippolito, A., Holtsford, T.P., The evolution of ribosomal DNA: Divergent paralogues and phylogenetic implications (1997) Genetics, 145, pp. 821-832; Campbell, C.S., Wojciechowski, M.F., Baldwin, B.G., Alice, L.A., Donoghue, M.J., Persistent nuclear ribosomal DNA sequence polymorphism in the Amelanchier agamic complex (Rosaceae) (1997) Molecular Biology and Evolution, 14, pp. 81-90; Chiang, T.-Y., Hong, K.-H., Peng, C.-I., Experimental hybridization reveals biased inheritance of the internal transcribed spacer of the nuclear ribosomal DNA in Begonia x taipeiensis (2001) Journal of Plant Research, 114, pp. 343-351; Cronn, R., Cedroni, M., Haselkorn, T., Grover, C., Wendel, J.F., PCR-mediated recombination in amplification products derived from polypoloid cotton (2002) Theoretical and Applied Genetics, 104, pp. 482-489; Doyle, J.J., Doyle, J.L., A rapid DNA isolation procedure for small quantities of fresh leaf tissue (1987) Phytochemistry Bulletin, 19, pp. 11-15; Dumolin-Lapègue, S., Kremer, A., Petit, R.J., Are chloroplast and mitochondrial DNA variation species independent in oaks? (1999) Evolution, 53, pp. 1406-1413; Eyre-Walker, A., Gaut, R.L., Hilton, H., Feldman, D.L., Gaut, B.S., Investigation of the bottleneck leading to domestication of maize (1998) Proceedings of the National Academy of Sciences of the USA, 95, pp. 4441-4446; Fuertes Aguilar, J., Nieto Feliner, G., Additive polymorphisms and reticulation in an ITS phylogeny of thrifts (Armeria, Plumbaginaceae) (2003) Molecular Phylogenetics and Evolution, 28, pp. 430-447; Fuertes Aguilar, J., Rosselló, J.A., Nieto Feliner, G., Nuclear ribosomal DNA (nrDNA) concerted evolution in natural and artificial hybrids of Armeria (Plumbaginaceae) (1999) Molecular Ecology, 8, pp. 1341-1346; Fuertes Aguilar, J., Rosselló, J.A., Nieto Feliner, G., Molecular evidence for the compilospecies model of reticulate evolution in Armeria (Plumbaginaceae) (1999) Systematic Biology, 48, pp. 735-754; Gandolfi, A., Bonilauri, P., Rossi, V., Menozzi, P., Intraindividual and intraspecies variability of ITS1 sequences in the ancient asexual Darwinula stevensoni (Crustacea: Ostracoda) (2001) Heredity, 87, pp. 449-455; Gernandt, D.S., Liston, A., Piñero, D., Variation in the nrDNA ITS of Pinus subsection Cembroides: Implications for molecular systematic studies of Pine species complexes (2001) Molecular Phylogenetics and Evolution, 21, pp. 449-467; Gutiérrez Larena, B., Fuertes Aguilar, J., Nieto Feliner, G., Glacial-induced altitudinal migrations in Armeria (Plumbaginaceae) inferred from patterns of cpDNA haplotype sharing (2002) Molecular Ecology, 11, pp. 1965-1974; Harris, D.J., Crandall, K.A., Intragenomic variation within ITS1 and ITS2 of crayfish (Decapoda: Cambaridae): Implications for phylogenetic and microsatellite studies (2000) Molecular Biology and Evolution, 17, pp. 284-291; Hershkovitz, M.A., Zimmer, E.A., Hahn, W.J., Ribosomal DNA sequences and angiosperm systematics (1999) Molecular Systematics and Plant Evolution, pp. 268-326. , Hollingsworth P, Bateman RM, Gornall RJ, eds. London: Talylor &amp; Francis; Hughes, C.E., Bailey, C.D., Harris, S.A., Divergent and reticulate species relationships in Leucaena (Fabaceae) inferred from multiple data sources: Insights into polyploid origins and nrDNA polymorphism (2002) American Journal of Botany, 89, pp. 1057-1073; Jackson, H.D., Steane, D.A., Potts, B.M., Vaillancourt, R.E., Chloroplast DNA evidence for reticulate evolution in Eucalyptus (Myrtaceae) (1999) Molecular Ecology, 8, pp. 739-751; Kim, S.-C., Rieseberg, L.H., Genetic architecture of species differences in annual sunflowers: Implications for adaptive trait introgression (1999) Genetics, 153, pp. 965-977; Lexer, C., Welch, M.E., Raymond, O., Rieseberg, L.H., The origin of ecological divergence in Helianthus paradoxus (Asteraceae): Selection on transgressive characters in a novel hybrid habitat (2003) Evolution, 57, pp. 1989-2000; McKinnon, G.E., Vaillancourt, R.E., Jackson, H.D., Potts, B.M., Chloroplast sharing in the Tasmanian Eucalyptus (2001) Evolution, 55, pp. 703-711; Masterson, J., Stomatal size in fossil plants: Evidence for polyploidy in majority of angiosperms (1994) Science, 264, pp. 421-424; Matos, J.A., Schaal, B.A., Chloroplast evolution in the Pinus montezumae complex: A coalescent approach to hybridization (2000) Evolution, 54, pp. 1218-1233; Nieto Feliner, G., Fuertes Aguilar, J., Rosselló, J.A., Can extensive reticulation and concerted evolution result in a cladistically structured molecular data set? (2001) Cladistics, 17, pp. 301-312; Nieto Feliner, G., Izuzquiza, A., Lansac, A.R., Natural and experimental hybridization in Armeria (Plumbaginaceae): A. villosa ssp. carratracensis (1996) Plant Systematics and Evolution, 201, pp. 163-177; O'Kane, S.L., Schaal, B.A., Al-Shehbaz, I.A., The origins of Arabidopsis suecica (Brassicaceae) as indicated by nuclear rDNA sequences (1996) Systematic Botany, 21, pp. 559-566; Posada, D., Crandall, K.A., Evaluation of methods for detecting recombination from DNA sequences: Computer simulations (2001) Proceedings of the National Academy of Sciences of the USA, 98, pp. 13757-13762; Quijada, A., Liston, A., Robinson, W., Alvarez Buylla, E., The ribosomal ITS region as a marker to detect hybridization in pines (1997) Molecular Ecology, 6, pp. 995-996; Rauscher, J.T., Doyle, J.J., Brown, H.D., Internal transcribed spacer repeat-specific primers and the analysis of hybridization in the Glycine tomentella (Leguminosae) polyploid complex (2002) Molecular Ecology, 11, pp. 2691-2702; Rieseberg, L.H., Hybrid origins of plant species (1997) Annual Review of Ecology and Systematics, 28, pp. 359-389; Rieseberg, L.H., Sinervo, B., Linder, C.R., Ungerer, C., Arias, D.M., Role of gene interactions in hybrid speciation: Evidence from ancient and experimental hybrids (1996) Science, 272, pp. 741-745; Roelofs, D., Van Velzen, J., Kuperus, P., Bachmann, K., Molecular evidence for an extinct parent of the tetraploid species Microseris acuminata and M. campestris (Asteraceae, Lactuceae) (1997) Molecular Ecology, 6, pp. 641-649; Sang, T., Crawford, D.J., Stuessy, T.F., Documentation of reticulate evolution in peonies (Paeonia) using internal transcribed spacer sequences of nuclear ribosomal DNA: Implications for biogeography and concerted evolution (1995) Proceedings of the National Academy of Sciences of the USA, 92, pp. 6813-6817; Schaal, B.A., Hayworth, D.A., Olsen, K.M., Rauscher, J.T., Smith, W.A., Phylogeographic studies in plants: Problems and prospects (1998) Molecular Ecology, 7, pp. 465-474; Smith, D.B., McAllister, J., Casino, C., Simmonds, P., Virus 'quasispecies': Making a mountain out of a molehill? (1997) Journal of General Virology, 78, pp. 1511-1519; Vargas, P., McAllister, H.A., Morton, C., Jury, S.L., Wilkinson, M.A., Polyploid speciation in Hedera (Araliaceae): Phylogenetic and biogeographic insights based on chromosome counts and ITS sequences (1999) Plant Systematics and Evolution, 219, pp. 165-179; Wendel, J.F., Genome evolution in polyploids (2000) Plant Molecular Biology, 42, pp. 225-249; Wendel, J.F., Schnabel, A., Seelanan, T., Bidirectional interlocus concerted evolution following allopolyploid speciation in cotton (Gossypium) (1995) Proceedings of the National Academy of Sciences of the USA, 92, pp. 280-284; Wichman, S.R., Wright, S.D., Cameron, E.K., Keeling, D.J., Gardner, R.C., Elevated genetic heterogeneity and Pleistocene climatic instability: Inferences from nrDNA in New Zealand Coprosma (Rubiaceae) (2002) Journal of Biogeography, 29, pp. 943-954; Whittall, J., Liston, A., Gisler, S., Meinke, R.J., Detecting nucleotide additivity from direct sequences is a SNAP: An example from Sidalcea (Malvaceae) (2000) Plant Biology, 2, pp. 211-217; Whittemore, A.T., Schaal, B.A., Interspecific gene flow in sympatric oaks (1991) Proceedings of the National Academy of Sciences of the USA, 88, pp. 2540-2544; Wolf, P.G., Murray, R.A., Sipes, S.D., Species-independent geographical structuring of chloroplast DNA haplotypes in a montane herb Ipomopsis (Polemoniaceae) (1997) Molecular Ecology, 6, pp. 283-291; Woodell, S.R.J., Dale, A., Biological flora of the British Isles: Armeria maritima (Mill.) Willd. (Statice armeria L.; S. maritima Mill.) (1993) Journal of Ecology, 81, pp. 573-588; Zhang, D., Sang, T., Physical mapping of ribosomal RNA genes in Peonies (Paeonia, Paeoniaceae) by fluorescent in situ hybridization: Implications for phylogeny and concerted evolution (1999) American Journal of Botany, 86, pp. 735-740</t>
  </si>
  <si>
    <t>Nieto Feliner, G.; Real Jardín Botánico (CSIC), Plaza de Murillo 2, E-28014 Madrid, Spain; email: nieto@ma-rjb.csic.es</t>
  </si>
  <si>
    <t>ANBOA</t>
  </si>
  <si>
    <t>Ann. Bot.</t>
  </si>
  <si>
    <t>2-s2.0-2142815111</t>
  </si>
  <si>
    <t>Palomeras I., Thurner S., Levander A., Liu K., Villasenor A., Carbonell R., Harnafi M.</t>
  </si>
  <si>
    <t>14010405600;56037861600;7004095965;42461800000;7003740684;7101720299;6504832758;</t>
  </si>
  <si>
    <t>Finite-frequency Rayleigh wave tomography of the western Mediterranean: Mapping its lithospheric structure</t>
  </si>
  <si>
    <t>Geochemistry, Geophysics, Geosystems</t>
  </si>
  <si>
    <t>10.1002/2013GC004861</t>
  </si>
  <si>
    <t>https://www.scopus.com/inward/record.uri?eid=2-s2.0-84894082045&amp;doi=10.1002%2f2013GC004861&amp;partnerID=40&amp;md5=6b70e7a4a89860e0cac7a57027a43f6a</t>
  </si>
  <si>
    <t>Department of Earth of Earth Science (MS126), Rice University, 6100 Main St., Houston, TX 77005, United States; Department of Earth's Structure and Dynamics, Institute of Earth Sciences Jaume Almera, Barcelona, Spain; Department of Earth Sciences, Université Mohammed v, Rabat, Morocco</t>
  </si>
  <si>
    <t>Palomeras, I., Department of Earth of Earth Science (MS126), Rice University, 6100 Main St., Houston, TX 77005, United States; Thurner, S., Department of Earth of Earth Science (MS126), Rice University, 6100 Main St., Houston, TX 77005, United States; Levander, A., Department of Earth of Earth Science (MS126), Rice University, 6100 Main St., Houston, TX 77005, United States; Liu, K., Department of Earth of Earth Science (MS126), Rice University, 6100 Main St., Houston, TX 77005, United States; Villasenor, A., Department of Earth's Structure and Dynamics, Institute of Earth Sciences Jaume Almera, Barcelona, Spain; Carbonell, R., Department of Earth's Structure and Dynamics, Institute of Earth Sciences Jaume Almera, Barcelona, Spain; Harnafi, M., Department of Earth Sciences, Université Mohammed v, Rabat, Morocco</t>
  </si>
  <si>
    <t>We present a 3-D shear wave velocity model for the crust and upper mantle of the western Mediterranean from Rayleigh wave tomography. We analyzed the fundamental mode in the 20-167 s period band (6.0-50.0 mHz) from earthquakes recorded by a number of temporary and permanent seismograph arrays. Using the two-plane wave method, we obtained phase velocity dispersion curves that were inverted for an isotropic Vs model that extends from the southern Iberian Massif, across the Gibraltar Arc and the Atlas mountains to the Saharan Craton. The area of the western Mediterranean that we have studied has been the site of complex subduction, slab rollback, and simultaneous compression and extension during African-European convergence since the Oligocene. The shear velocity model shows high velocities beneath the Rif from 65 km depth and beneath the Granada Basin from ∼70 km depth that extend beneath the Alboran Domain to more than 250 km depth, which we interpret as a near-vertical slab dangling from beneath the western Alboran Sea. The slab appears to be attached to the crust beneath the Rif and possibly beneath the Granada Basin and Sierra Nevada where low shear velocities (3.8 km/s) are mapped to &gt;55 km depth. The attached slab is pulling down the Gibraltar Arc crust, thickening it, and removing the continental margin lithospheric mantle beneath both Iberia and Morocco as it descends into the deeper mantle. Thin lithosphere is indicated by very low upper mantle velocities beneath the Alboran Sea, above and east of the dangling slab and beneath the Cenozoic volcanics. Key Points Three-dimensional shear velocity model of the western Mediterranean Image of a near vertical slab dangling beneath the Alboran Sea Lithospheric thickness of the western Mediterranean ©2013. American Geophysical Union. All Rights Reserved.</t>
  </si>
  <si>
    <t>Rayleigh wave tomography; subduction; western Mediterranean</t>
  </si>
  <si>
    <t>Arboleya, M.L., Teixell, A., Charroud, M., Julivert, M., A structural transect through the High and Middle Atlas of Morocco (2004) J. Afr. Earth Sci., 39 (35), pp. 319-327. , doi: 10.1016/j.jafrearsci.2004.07.036; Ayarza, P., Crustal thickness and velocity structure across the Moroccan Atlas from long offset wide-angle reflection seismic data: The SIMA experiment Geochem. Geophys. Geosyst, , et al. submitted; Beauchamp, W., Allmendinger, R.W., Barazangi, M., Demnati, A., El Alji, M., Dahmani, M., Inversion tectonics and the evolution of the High Atlas Mountains, Morocco, based on a geological-geophysical transect (1999) Tectonics, 18 (2), pp. 163-184; Bezada, M.J., Humphreys, E.D., Toomey, D.R., Harnafi, M., Davila, J.M., Evidence for slab rollback in westernmost Mediterranean from improved upper mantle imaging (2013) Earth Planet. Sci. Lett., 368, pp. 51-60; Blanco, M.J., Spakman, W., The P-wave velocity structure of the mantle below the Iberian Peninsula: Evidence for subducted lithosphere below southern Spain (1993) Tectonophysics, 221, pp. 13-34; Bokelmann, G., Maufroy, E., Mantle structure under Gibraltar constrained by dispersion of body waves (2007) Geophys. Res. Lett., 34, pp. L22305. , doi: 10.1029/2007GL030964; Bokelmann, G., Maufroy, E., Buontempo, L., Morales, J., Barruol, G., Testing oceanic subduction and convective removal models for the Gibraltar arc: Seismological constraints from dispersion and anisotropy (2011) Tectonophysics, 502 (12), pp. 28-37. , doi: 10.1016/j.tecto.2010.08.004; Boschi, L., Fry, B., Ekström, G., Giardini, D., The European upper mantle as seen by surface waves (2009) Surv. Geophys., 30 (45), pp. 463-501. , doi: 10.1007/s10712-009-9066-2; Buforn, E., Udias, A., Madariaga, R., Intermediate and deep earthquakes in Spain (1991) Pure Appl. Geophys., 136 (4), pp. 375-393; Buontempo, L., Bokelmann, G.H.R., Barruol, G., Morales, J., Seismic anisotropy beneath southern Iberia from SKS splitting (2008) Earth Planet. Sci. Lett., 273 (34), pp. 237-250. , doi: 10.1016/j.epsl.2008.06.024; Calvert, A., Sandvol, E., Seber, D., Barazangi, M., Roecker, S., Mourabit, T., Vidal, F., Jabour, N., Geodynamic evolution of the lithosphere and upper mantle beneath the Alboran region of the western Mediterranean: Constraints from travel time tomography (2000) J. Geophys. Res., 105 (B5), p. 10; Cammarano, F., Goes, S., Vacher, P., Giardini, D., Inferring upper-mantle temperatures from seismic velocities (2003) Phys. Earth Planet. Inter., 138 (34), pp. 197-222. , doi: 10.1016/S0031-9201(03)00156-0; Carbonell, R., Sallares, V., Pous, J., Danobeitia, J.J., Queralt, P., Ledo, J.J., Garcia Duenas, V., A multidisciplinary geophysical study in the Betic chain (southern Iberian Peninsula) (1998) Tectonophysics, 288 (L), pp. 137-152; Cebriá, J.-M., Lõpez-Ruiz, J., Alkali basalts and leucitites in an extensional intracontinental plate setting: The late Cenozoic Calatrava Volcanic Province (central Spain) (1995) Lithos, 35 (12), pp. 27-46. , doi: 10.1016/0024-4937(94)00027-Y; Díaz, J., Gallart, J., Crustal structure beneath the Iberian Peninsula and surrounding waters: A new compilation of deep seismic sounding results (2009) Phys. Earth Planet. Inter., 173 (12), pp. 181-190. , doi: 10.1016/j.pepi.2008.11.008; Díaz, J., Villaseñor, A., Gallart, J., Morales, J., Pazos, A., Cordoba, D., Pulgar, J.A., Group, T.S.W., The IBERARRAY broadband seismic network: A new tool to investigate the deep structure beneath Iberia (2009) Orfeus Newsl., 8 (2), pp. 1-6; Díaz, J., Gallart, J., Villaseñor, A., De, F., Mancilla, L., Pazos, A., Cõrdoba, D., Harnafi, M., Mantle dynamics beneath the Gibraltar Arc (western Mediterranean) from shear-wave splitting measurements on a dense seismic array (2010) Geophys. Res. Lett., 37, pp. L18304. , doi: 10.1029/2010GL044201; Duggen, S., Hoernle, K., Van Den Bogaard, P., Harris, C., Magmatic evolution of the Alboran region: The role of subduction in forming the western Mediterranean and causing the Messinian Salinity Crisis (2004) Earth Planet. Sci. Lett., 218 (12), pp. 91-108. , doi: 10.1016/S0012-821X(03)006 32-0; Duggen, S., Hoernle, K., Van Den Bogaard, P., Garbe-Schonberg, D., Post-collisional transition from subduction- to intraplate-type magmatism in the westernmost Mediterranean: Evidence for continental-edge delamination of subcontinental lithosphere (2005) J. Petrol., 46 (6), pp. 1155-1201. , doi: 10.1093/petrology/egi013; Durand, B., Jolivet, L., Horvath, F., Seranne, M., (1999) The Mediterranean Basins: Tertiary Extension Within the Alpine Orogen, , (Eds.), Geol. Soc., London; Faccenna, C., Piromallo, C., Crespo-Blanc, A., Jolivet, L., Rossetti, F., Lateral slab deformation and the origin of the western Mediterranean arcs (2004) Tectonics, 23, pp. TC1012. , doi: 10.1029/2002TC001488; Fernàndez, M., Marzán, I., Torne, M., Lithospheric transition from the Variscan Iberian Massif to the Jurassic oceanic crust of the Central Atlantic (2004) Tectonophysics, 386 (12), pp. 97-115. , doi: 10.1016/j.tecto.2004.05.005; Fischer, K.M., Ford, H.A., Abt, D.L., Rychert, C.A., The lithosphere-asthenosphere boundary (2010) Ann. Rev. Earth Planet. Sci., 38 (1), pp. 551-575. , doi: 10.1146/annurev-earth-040809-152438; Forsyth, D.W., Li, A., Array-analysis of two-dimensional variations in surface wave phase velocity and azimuthal anisotropy in the presence of multipathing interference (2005) Seismic Earth: Array Analysis of Broadband Seismograms, pp. 81-97. , edited by A. Levander and G. Nolet, AGU, Washington, D. C; Fullea, J., Fernàndez, M., Afonso, J.C., Vergés, J., Zeyen, H., The structure and evolution of the lithosphere-asthenosphere boundary beneath the Atlantic-Mediterranean Transition Region (2010) Lithos, 120 (12), pp. 74-95. , doi: 10.1016/j.lithos.2010.03.003; Gallart, J., Gil, A., Díaz, J., Harnafi, M., Levander, A., Palomeras, I., Cordoba, D., Variations of the crustal structure in the Rif Cordillera, N-Morocco, from wide-angle seismic data (2012) 2012 Fall Meeting, AGU, , San Francisco, Calif. Abstract T32D-05; Gill, R.C.O., Aparicio, A., El Azzouzi, M., Hernandez, J., Thirlwall, M.F., Bourgois, J., Marriner, G.F., Depleted arc volcanism in the Alboran Sea and shoshonitic volcanism in Morocco: Geochemical and isotopic constraints on Neogene tectonic processes (2004) Lithos, 78 (4), pp. 363-388. , doi: 10.1016/j.lithos.2004.07.002; Grimison, N.L., Chen, W., The Azores-Gibraltar plate boundary: Focal mechanisms, depths of earthquakes, and their tectonic implications (1986) J. Geophys. Res., 91 (B2), pp. 2029-2047; Gutscher, M.A., Malod, J., Rehault, J.-P., Contrucci, I., Klingelhoefer, F., Mendes-Victor, L., Spakman, W., Evidence for active subduction beneath Gibraltar (2002) Geology, 30 (12), pp. 1071-1074. , doi: 10.1130/0091-7613(2002)030&lt; 1071; Gutscher, M.A., The Gibraltar subduction: A decade of new geophysical data (2012) Tectonophysics, 574-575, pp. 72-91. , et al., doi: 10.1016/j.tecto.2012.08.038; Hammond, W.C., Humphreys, E.D., Upper mantle seismic wave velocity: Effects of realistic partial melt geometries (2000) J. Geophys. Res., 105 (B5), p. 10. , doi: 10.1029/2000JB900041; Humphreys, E.R., Bailey, K., Hawkesworth, C.J., Wall, F., Najorka, J., Rankin, A.H., Aragonite in olivine from Calatrava, Spain: Evidence for mantle carbonatite melts from &gt;100 km depth (2010) Geology, 38 (10), pp. 911-914. , doi: 10.1130/G31199.1; Jacobshagen, V., Gorler, K., Giese, P., Geodynamic evolution of the Atlas System (Morocco) in post-Palaeozoic times (1988) The Atlas System of Morocco: Studies on Its Geodynamic Evolution, Lecture Notes Earth Sci, pp. 481-499. , in., edited by V. Jacobshagen, Springer, New York; Jiménez-Munt, I., Fernàndez, M., Vergés, J., Garcia-Castellanos, D., Fullea, J., Pérez-Gussinyé, M., Afonso, J.C., Decoupled crust-mantle accommodation of Africa-Eurasia convergence in the NW Moroccan margin (2011) J. Geophys. Res., 116, pp. B08403. , doi: 10.1029/2010JB008105; Karato, S., Importance of anelasticity in the interpretation of seismic tomography (1993) Geophys. Res. Lett., 20 (15), pp. 1623-1626; Koulali, A., Ouazar, D., Tahayt, A., King, R.W., Vernant, P., Reilinger, R.E., McClusky, S., Amraoui, N., New GPS constraints on active deformation along the Africa-Iberia plate boundary (2011) Earth Planet. Sci. Lett., 308 (12), pp. 211-217. , doi: 10.1016/j.epsl.2011. 05.048; Laville, E., Petit, J.-P., Role of synsedimentary strike-slip faults in the formation of Moroccan Triassic basins (1984) Geology, 12 (7), pp. 424-427. , doi: 10.1130/0091-7613(1984)12&lt;424; Legendre, C.P., Meier, T., Lebedev, S., Friederich, W., Viereck-Götte, L., A shear wave velocity model of the European upper mantle from automated inversion of seismic shear and surface waveforms (2012) Geophys. J. Int., 191, pp. 282-304. , doi: 10.1111/j.1365-246X.2012.05613.x; Liu, K., Levander, A., Niu, F., Miller, M.S., Imaging crustal and upper mantle structure beneath the Colorado Plateau using finite frequency Rayleigh wave tomography (2011) Geochem. Geophys. Geosyst., 12, pp. Q07001. , doi: 10.1029/2011GC003611; Lonergan, L., White, N., Origin of the Betic-Rif mountain belt (1997) Tectonics, 16 (3), pp. 504-522; Lõpez-Ruiz, J., Cebria, J.M., Doblas, M., Oyarzun, R., Hoyso, M., Martin, C., Cenozoic intra-plate volcanism related to extensional tectonics at Calatrava, central Iberia (1993) J. Geol. Soc. London, 150, pp. 915-922; Malinverno, A., Ryan, W.B.F., Extension in the Tyrrhenian Sea and shortening in the Apennines as result of arc migration driven by sinking of the lithosphere (1986) Tectonics, 5 (2), pp. 227-245; Mancilla, F.D.L., Crustal thickness variations in northern Morocco (2012) J. Geophys. Res., 117, pp. B02312. , et al., doi: 10.1029/2011JB008608; Martínez-Martínez, J.M., Booth-Rea, G., Azañõn, J.M., Torcal, F., Active transfer fault zone linking a segmented extensional system (Betics, southern Spain): Insight into heterogeneous extension driven by edge delamination (2006) Tectonophysics, 422 (14), pp. 159-173. , doi: 10.1016/j.tecto.2006.06.001; Martínez Poyatos, D., Imaging the crustal structure of the Central Iberian Zone (Variscan Belt): The ALCUDIA deep seismic reflection transect (2012) Tectonics, 31. , TC3017, doi: 10.1029/2011TC002995; Matte, P., Tectonics and plate tectonics model for the Variscan belt of Europe (1986) Tectonophysics, 126, pp. 329-374; Matte, P., The Variscan collage and orogeny (480-290 Ma) and the tectonic definition of the Armorica microplate: A review (2001) Terra Nova, 13, pp. 122-128; Miller, M.S., Levander, A., Niu, F., Li, A., Upper mantle structure beneath the Caribbean-South American plate boundary from surface wave tomography (2009) J. Geophys. Res., 114, pp. B01312. , doi: 10.1029/2007JB005507; Missenard, Y., Zeyen, H., Frizon De Lamotte, D., Leturmy, P., Petit, C., Sébrier, M., Saddiqi, O., Crustal versus asthenospheric origin of relief of the Atlas Mountains of Morocco (2006) J. Geophys. Res., 111, pp. B03401. , doi: 10.1029/2005JB003708; Mitchell, B.J., Anelastic structure and evolution of the continental crust and upper mantle from seismic surface wave attenuation (1995) Rev. Geophys., 33 (4), pp. 441-462; Morales, J., Serrano, I., Jabaloy Sánchez, A., Galindo-Zaldívar, J., Zhao, D., Torcal, F., Vidal, F., Gonzalez-Lodeiro, F., Active continental subduction beneath the Betic Cordillera and the Alborán Sea (1999) Geology, 27, pp. 735-738. , doi: 10.1130/0091-7613(1999)027&lt;0735; Palomeras, I., Carbonell, R., Flecha, I., Simancas, F., Ayarza, P., Matas, J., Martínez Poyatos, D., Pérez-Estaún, A., Nature of the lithosphere across the Variscan orogen of SW Iberia: Dense wide-angle seismic reflection data (2009) J. Geophys. Res., 114, pp. B02302. , doi: 10.1029/2007JB005050; Palomeras, I., Carbonell, R., Ayarza, P., Fernàndez, M., Simancas, J.F., Martinez Poyatos, D., González Lodeiro, F., Pérez-Estaún, A., Geophysical model of the lithosphere across the Variscan Belt of SW-Iberia: Multidisciplinary assessment (2011) Tectonophysics, 508 (14), pp. 42-51. , doi: 10.1016/j.tecto.2010.07.010; Perouse, E., Vernant, P., Chery, J., Reilinger, R., McClusky, S., Active surface deformation and sub-lithospheric processes in the western Mediterranean constrained by numerical models (2010) Geology, 38 (9), pp. 823-826. , doi: 10.1130/G30963.1; Peter, D., Boschi, L., Deschamps, F., Fry, B., Ekström, G., Giardini, D., A new finite-frequency shear-velocity model of the European-Mediterranean region (2008) Geophys. Res. Lett., 35, pp. L16315. , doi: 10.1029/2008GL034769; Piromallo, C., Morelli, A., P wave tomography of the mantle under the Alpine-Mediterranean area (2003) J. Geophys. Res., 108 (B2), p. 2065. , doi: 10.1029/2002JB001757; Platt, J.P., Vissers, R.L.M., Geology Extensional collapse of thickened continental lithosphere: A working hypothesis for the Alboran Sea and Gibraltar arc (1989) Geology, 17, pp. 540-543. , doi: 10.1130/0091-7613(1989)017&lt;0540; Polyak, B.G., Heat flow in the Alboran Sea, western Mediterranean (1996) Tectonophysics, 263, pp. 191-218. , et al; Rosenbaum, G., Lister, G.S., Duboz, C., Reconstruction of the tectonic evolution of the western Mediterranean since the Oligocene (2002) J. Virtual Explor., 8, pp. 107-130; Royden, L.H., Evolution of retreating subduction boundaries formed during continental collision (1993) Tectonics, 12 (3), pp. 629-638; Saito, M., DISPER80: A subroutine package for the calculation of seismic normal-mode solutions (1988) Seismological Algorithms: Computational Methods and Computer Programs, pp. 293-319. , in, edited by D. J. Doornbos, Academic, San Diego, Calif; Schivardi, R., Morelli, A., Surface wave tomography in the European and Mediterranean region (2009) Geophys. J. Int., 177 (3), pp. 1050-1066. , doi: 10.1111/j.1365-246X.2009.04 100.x; Schmid, C., Van Der Lee, S., Vandecar, J.C., Engdahl, E.R., Giardini, D., Three-dimensional S velocity of the mantle in the Africa-Eurasia plate boundary region from phase arrival times and regional waveforms (2008) J. Geophys. Res., 113, pp. B03306. , doi: 10.1029/2005JB004193; Schwarz, G., Wigger, P.J., Geophysical studies of the Earth's Crust and Upper Mantle in the Atlas System of Morocco (1988) The Atlas System of Morocco: Studies on Its Geodynamic Evolution, Lecture Notes Earth Sci, pp. 339-357. , in., edited by V. Jacobshagen, Springer, New York; Seber, D., Barazangi, M., Ibenbrahim, A., Demnati, A., Geophysical evidence for lithospheric delamination beneath the Alboran Sea and Rif-Betic mountains (1996) Nature, 379, pp. 785-790; Seber, D., Barazangi, M., Tadili, B.A., Ramdani, M., Ibenbrahim, A., Ben Sari, D., Three-dimensional upper mantle structure beneath the intraplate Atlas and interplate Rif mountains of Morocco (1996) J. Geophys. Res., 101 (B2), pp. 3125-3138; Simancas, J.F., Crustal structure of the transpressional Variscan orogen of SW Iberia: SW Iberia deep seismic reflection profile (IBERSEIS) (2003) Tectonics, 22 (6), p. 1062. , doi: 10.1029/2002TC001479; Spakman, W., Wortel, R., A Tomographic View on Western Mediterranean Geodynamics (2004) The TRANSMED Atlas: The Mediterranean Region from Crust to Mantle, pp. 31-52. , edited by W. Cavazza et al., Springer, Berlin; Surinach, E., Vegas, R., Lateral inhomogeneities of the Hercynian crust in central Spain (1988) Phys. Earth Planet. Inter., 51, pp. 226-234; Takei, Y., Acoustic properties of partially molten media studied on a simple binary system with a controllable dihedral angle (2000) J. Geophys. Res., 105 (B7), p. 16. , doi: 10.1029/2000JB900124; Tarantola, A., Valette, B., Generalized nonlinear inverse problems solved using the least squares criterion (1982) Rev. Geophys., 20 (2), pp. 219-232. , doi: 10.1029/RG020i002 p00219; Teixell, A., Arboleya, M.L., Julivert, M., Charroud, M., Tectonic shortening and topography in the central High Atlas (Morocco) (2003) Tectonics, 22 (5), p. 1051. , doi: 10.1029/2002TC001460; Teixell, A., Ayarza, P., Zeyen, H., Fernandez, M., Arboleya, M.-L., Effects of mantle upwelling in a compressional setting: The Atlas Mountains of Morocco (2005) Terra Nova, 17 (5), pp. 456-461. , doi: 10.1111/j.1365-3121.2005.00 633.x; Thurner, S., Palomeras, I., Levander, A., Carbonell, R., Evidence for Ongoing Lithospheric Removal in the Western Mediterranean: Ps Receiver Functions Results from the PICASSO Project Geochem. Geophys. Geosyst, , (in press); Timoulali, Y., Meghraoui, M., 3-D crustal structure in the Agadir region (SW High Atlas, Morocco) (2011) J. Seismol., 15 (4), pp. 625-635. , doi: 10.1007/s10950-011-9240-0; Tondi, R., Schivardi, R., Molinari, I., Morelli, A., Upper mantle structure below the European continent: Constraints from surface-wave tomography and GRACE satellite gravity data (2012) J. Geophys. Res., 117, pp. B09401. , doi: 10.1029/2012JB009149; Vernant, P., Fadil, A., Mourabit, T., Ouazar, D., Koulali, A., Davila, J.M., Garate, J., Reilinger, A.R., Geodetic constraints on active tectonics of the Western Mediterranean: Implications for the kinematics and dynamics of the Nubia-Eurasia plate boundary zone (2010) J. Geodyn., 49 (34), pp. 123-129. , doi: 10.1016/j.jog.2009.10.007; Wagner, L., Forsyth, D.W., Fouch, M.J., James, D.E., Detailed three-dimensional shear wave velocity structure of the northwestern United States from Rayleigh wave tomography (2010) Earth Planet. Sci. Lett., 299 (34), pp. 273-284. , doi: 10.1016/j.epsl.2010.09.005; Wigger, P., Asch, G., Giese, P., Heinsohn, W.-D., El Alami, S.O., Ramdani, F., Crustal structure along a traverse across the Middle and High Atlas mountains derived from seismic refraction studies (1992) Geol. Rundsch., 81 (1), pp. 237-248; Wortel, M.J.R., Spakman, W., Subduction and slab detachment in the Mediterranean-Carpathian region (2000) Science, 290 (5498), pp. 1910-1917. , doi: 10.1126/science.290. 5498.1910; Yang, Y., Forsyth, D.W., Rayleigh wave phase velocities, small-scale convection, and azimuthal anisotropy beneath southern California (2006) J. Geophys. Res., 111, pp. B07306. , doi: 10.1029/2005JB004180; Yang, Y., Forsyth, D.W., Regional tomographic inversion of the amplitude and phase of Rayleigh waves with 2-D sensitivity kernels (2006) Geophys. J. Int., 166 (3), pp. 1148-1160. , doi: 10.1111/j.1365-246X.2006.02972.x; Zeyen, H., Ayarza, P., Fernàndez, M., Rimi, A., Lithospheric structure under the western African-European plate boundary: A transect across the Atlas Mountains and the Gulf of Cadiz (2005) Tectonics, 24, pp. TC2001. , doi: 10.1029/2004TC001639; Zhu, H., Bozdaǧ, E., Peter, D., Tromp, J., Structure of the European upper mantle revealed by adjoint tomography (2012) Nat. Geosci., 5, pp. 493-498. , doi: 10.1038/ngeo1501</t>
  </si>
  <si>
    <t>Department of Earth of Earth Science (MS126), Rice University, 6100 Main St., Houston, TX 77005, United States</t>
  </si>
  <si>
    <t>Geochem. Geophys. Geosyst.</t>
  </si>
  <si>
    <t>2-s2.0-84894082045</t>
  </si>
  <si>
    <t>Pulido-Villena E., Reche I., Morales-Baquero R.</t>
  </si>
  <si>
    <t>11840492400;6603791726;6506280007;</t>
  </si>
  <si>
    <t>Food web reliance on allochthonous carbon in two high mountain lakes with contrasting catchments: A stable isotope approach</t>
  </si>
  <si>
    <t>Canadian Journal of Fisheries and Aquatic Sciences</t>
  </si>
  <si>
    <t>10.1139/f05-169</t>
  </si>
  <si>
    <t>https://www.scopus.com/inward/record.uri?eid=2-s2.0-31144471831&amp;doi=10.1139%2ff05-169&amp;partnerID=40&amp;md5=16e6ff55e5b580fe799c6779430f072e</t>
  </si>
  <si>
    <t>Departamento de Biología Animal Y Ecología, Facultad de Ciencias, Universidad de Granada, 18071 Granada, Spain; Instituto del Agua, Universidad de Granada, 18071 Granada, Spain; Laboratoire d'Océanographie de Villefranche-sur-Mer, CNRS-UMR 7093, C. Nicolas, Quai de la Darse, BP 8, 06238 Villefranche-sur-Mer, France</t>
  </si>
  <si>
    <t>Pulido-Villena, E., Departamento de Biología Animal Y Ecología, Facultad de Ciencias, Universidad de Granada, 18071 Granada, Spain, Laboratoire d'Océanographie de Villefranche-sur-Mer, CNRS-UMR 7093, C. Nicolas, Quai de la Darse, BP 8, 06238 Villefranche-sur-Mer, France; Reche, I., Departamento de Biología Animal Y Ecología, Facultad de Ciencias, Universidad de Granada, 18071 Granada, Spain, Instituto del Agua, Universidad de Granada, 18071 Granada, Spain; Morales-Baquero, R., Departamento de Biología Animal Y Ecología, Facultad de Ciencias, Universidad de Granada, 18071 Granada, Spain, Instituto del Agua, Universidad de Granada, 18071 Granada, Spain</t>
  </si>
  <si>
    <t>The carbon isotopic signature (δ13C) of dissolved inorganic carbon and food web components was examined in two high mountain lakes. Río Seco Lake is partially surrounded by alpine meadows and has temporal inlets, whereas La Caldera Lake is located on rocky terrain and does not receive inputs from runoff. We assessed whether these contrasting catchments involve differences in the isotopic signature of the food web components and then in the reliance on terrestrial carbon. The δ13C of dissolved inorganic carbon was not significantly different between lakes and reflected an atmospheric gas exchange origin. Unexpectedly, bulk particulate organic matter showed enriched δ13C values in both lakes, suggesting a terrestrial vegetation influence. Bulk particulate organic matter was exploited mostly by the cladoceran Daphnia pulicaria, whereas the copepod Mixodiaptomus laciniatus was 13C depleted relative to particulate organic matter, indicating a selective feeding on an isotopically lighter source, likely phytoplankton. The results obtained show that, despite contrasting catchments, the food web of both lakes might be partially supported by terrestrial carbon for which utilization is species specific. © 2005 NRC.</t>
  </si>
  <si>
    <t>allochthon; dissolved inorganic carbon; food web; isotopic analysis; lake ecosystem; mountain environment; Andalucia; Betic Cordillera; Eurasia; Europe; Sierra Nevada [Betic Cordillera]; Southern Europe; Spain; Copepoda; Daphnia; Daphnia pulicaria; Mixodiaptomus laciniatus</t>
  </si>
  <si>
    <t>(1992) Standard Methods for the Examination of Water and Wastewater. 18th Ed., , American Public Health Association, Washington, D.C; Amiotte-Suchet, P., Aubert, D., Probst, J.L., Gauthier-Lafaye, F., Probst, A., Andrex, F., Viville, D., δ13C pattern of dissolved inorganic carbon in a small granitic catchment: The Strengbach case study (Vosges Mountains, France) (1999) Chem. Geol., 159, pp. 129-145; Bade, D.L., Carpenter, S.R., Cole, J.J., Hanson, P.C., Hesslein, R.H., Controls of δ13C-DIC in lakes: Geochemistry, lake metabolism, and morphometry (2004) Limnol. Oceanogr., 49, pp. 1160-1172; Barea-Arco, J., Pérez-Martínez, C., Morales-Baquero, R., Evidence of a mutualistic relationship between an algal epibiont and its host, Daphnia pulicaria (2001) Limnol. Oceanogr., 46, pp. 871-881; Bastviken, D., Ejlertsson, J., Sundh, I., Tranvik, L., Methane as a source of carbon and energy for lake pelagic food webs (2003) Ecology, 84, pp. 969-981; Benner, R., Biddanda, B., Black, B., McCarthy, M., Abundance, size distribution, and stable carbon and nitrogen isotopic compositions of marine organic matter isolated by tangential-flow ultrafiltration (1997) Mar. Chem., 57, pp. 243-263; Bidigare, R.R., Fluegge, A., Freeman, K.H., Hanson, K.L., Hayes, J.M., Hollander, D., Jasper, J.P., Wakeham, S.G., Consistent fractionation of 13C in nature and in the laboratory: Growth rate effects in some haptophyte algae (1997) Global Biogeochem. Cycles, 11, pp. 279-292; Brand, W.A., High precision isotope ratio monitoring techniques in mass spectrometry (1996) J. Mass Spectrom., 31, pp. 225-235; Burkhardt, S., Riebesell, U., Zondervan, I., Effects of growth rate, CO2 concentration, and cell size on the stable carbon isotope fractionation in marine phytoplankton (1999) Geochim. Cosmochim. Acta, 63, pp. 3729-3741; Cole, J.J., Carpenter, S.R., Kitchell, J.F., Pace, M.L., Pathways of organic carbon utilization in small lakes: Results from a whole-lake 13C addition and coupled model (2002) Limnol. Oceanogr., 47, pp. 1664-1675; Del Giorgio, P.A., France, R.L., Ecosystem-specific patterns in the relationship between zooplankton and POM or microplankton δ13C (1996) Limnol. Oceanogr., 41, pp. 359-365; DeNiro, M.J., Epstein, S., Influence of diet on the distribution of carbon isotopes in animals (1978) Geochim. Cosmochim. Acta, 42, pp. 495-506; Echevarría, F., Bautista, B., Guerrero, F., Rodríguez, V., Influence of phytoplankton composition and stratification degree on gut pigment content in Ceriodaphnia sp. at dawn (1994) J. Plankton Res., 16, pp. 1441-1447; Eglinton, T.I., Eglinton, G., Dupont, L., Sholkovitz, E.R., Montluçon, D., Reddy, C.M., Composition, age, and provenance of organic matter in NW African dust over the Atlantic Ocean (2002) Geochem. Geophys. Geosyst., 3. , 10.1029/2001GC000269; France, R.L., Carbon-13 enrichment in benthic compared to planktonic algae: Foodweb implications (1995) Mar. Ecol. Prog. Ser., 124, pp. 307-312; France, R.L., Differentiation between littoral and pelagic food webs in lakes using stable carbon isotopes (1995) Limnol. Oceanogr., 40, pp. 1310-1313; Fry, B., Sherr, E.B., δ13C measurements as indicators of carbon flow in marine and freshwater ecosystems (1984) Contrib. Mar. Sci., 27, pp. 13-47; Goericke, R., Montoya, J.P., Fry, B., Physiology of isotopic fractionation in algae and cyanobacteria (1994) Stable Isotopes in Ecology and Environmental Science, pp. 187-221. , Edited by K. Lajtha and R.H. Michener. Blackwell Scientific Publications, Oxford, UK; Grey, J., Jones, R.I., Carbon stable isotopes reveal complex trophic interactions in lake plankton (1999) Rapid Commun. Mass Spectrom., 13, pp. 1311-1314; Grey, J., Jones, R.I., Sleep, D., Seasonal changes in the importance of the source of organic matter to the diet of zooplankton in Loch Ness, as indicated by stable isotope analysis (2001) Limnol. Oceanogr., 46, pp. 505-513; Gu, B., Schell, D.M., Alexander, V., Stable carbon and nitrogen isotopic analysis of the plankton food web in a subarctic lake (1994) Can. J. Fish. Aquat. Sci., 51, pp. 1338-1344; Guo, L.D., Tanaka, T., Wang, D., Tanaka, N., Murata, A., Distributions, speciation and stable isotope composition of organic matter in the southeastern Bering Sea (2004) Mar. Chem., 91, pp. 211-226; Hein, M., Inorganic carbon limitation of photosynthesis in lake phytoplankton (1997) Freshw. Biol., 37, pp. 545-552; Herut, B., Krom, M.D., Pan, G., Mortimer, R., Atmospheric input of nitrogen and phosphorus to the Southeast Mediterranean: Sources, fluxes and possible impact (1999) Limnol. Oceanogr., 44, pp. 1683-1692; Jones, R.I., Grey, J., Sleep, D., Quarmby, C., An assessment, using stable isotopes, of the importance of allochthonous organic carbon sources to the pelagic food web in Loch Ness (1998) Proc. R. Soc. Lond. B Biol. Sci., 265, pp. 103-111; Jones, R.I., Grey, J., Sleep, D., Arvola, L., Stable isotope analysis of zooplankton carbon nutrition in humic lakes (1999) Oikos, 86, pp. 97-104; Jones, R.I., Grey, J., Quarmby, C., Sleep, D., Sources and fluxes of inorganic carbon in a deep, oligotrophic lake (Loch Ness, Scotland) (2001) Global Biogeochem. Cycles, 15, pp. 863-870; Jonsson, A., Meili, M., Bergström, A., Jansson, M., Whole-lake mineralization of allochthonous and autochthonous organic carbon in a large humic lake (Örträsket, N. Sweden) (2001) Limnol. Oceanogr., 46, pp. 1691-1700; Karlsson, J., Jonsson, A., Meili, M., Jansson, M., Control of zooplankton dependence on allochthonous organic carbon in humic and clear-water lakes in northern Sweden (2003) Limnol. Oceanogr., 48, pp. 269-276; Kling, G.W., Fry, B., O'Brien, W.J., Stable isotopes and planktonic trophic structure in arctic lakes (1992) Ecology, 73, pp. 561-566; Laws, E.A., Popp, B.N., Bidigare, R.R., Kennicutt, M.C., Macko, S.A., Dependence of phytoplankton carbon isotopic composition on growth rate and [CO2]aq: Theoretical considerations and experimental results (1995) Geochim. Cosmochim. Acta, 50, pp. 1131-1138; Laws, E.A., Bidigare, R.R., Popp, B.N., Effect of growth rate and CO2 concentration on carbon isotopic fractionation by the marine diatom Phaeodactylum tricornutum (1997) Limnol. Oceanogr., 42, pp. 1552-1560; Leggett, M.F., Servos, M.R., Hesslein, R., Johannsson, O., Millard, E.S., Dixon, D.G., Biogeochemical influences on the carbon isotope signatures of Lake Ontario biota (1999) Can. J. Fish. Aquat. Sci., 56, pp. 2211-2218; Lehmann, M.F., Bernasconi, S.M., McKenzie, J.A., Barbieri, A., Simona, M., Veronesi, M., Seasonal variation of the δ13C and δ15N of particulate and dissolved carbon and nitrogen in Lake Lugano: Constraints on biogeochemical cycling in a eutrophic lake (2004) Limnol. Oceanogr., 49, pp. 421-429; Markaki, Z., Oikonomou, K., Kocak, M., Kouvarakis, G., Chaniotaki, A., Kubilay, N., Mihalopoulos, N., Atmospheric deposition of inorganic phosphorus in the Levantine Basin, eastern Mediterranean: Spatial and temporal variability and its role in seawater productivity (2003) Limnol. Oceanogr., 48, pp. 1557-1568; McConnaughey, T., McRoy, C.P., Food-web structure and the fractionation of carbon isotopes in the Bering Sea (1979) Mar. Biol., 53, pp. 257-262; Meili, M., Kling, G.W., Fry, B., Bell, R.T., Ahlgren, I., Sources and partitioning of organic matter in a pelagic food web inferred from the isotopic composition (δ13C and δ15N) of zooplankton species (1996) Arch. Hydrobiol. Spec. Issues Adv. Limnol., 48, pp. 53-61; Michener, R.H., Schell, D.M., Stable isotope ratios as tracers in marine aquatic food webs (1994) Stable Isotopes in Ecology and Environmental Science, pp. 138-157. , Edited by K. Lajtha and R.H. Michener. Blackwell Scientific Publications, Oxford, UK; Mook, W.G., Bommerson, J.C., Staverman, W.H., Carbon isotope fractionation between dissolved bicarbonate and gaseous carbon dioxide (1974) Earth Planet. Sci. Lett., 22, pp. 169-176; Morales-Baquero, R., Carrillo, P., Reche, I., Sánchez-Castillo, P., Nitrogen-phosphorus relationship in high mountain lakes: Effects of the size of catchment basins (1999) Can. J. Fish. Aquat. Sci., 56, pp. 1809-1817; Morales-Baquero, R., Pulido-Villena, E., Reche, I., Atmospheric inputs of phosphorus and nitrogen to the Southwest Mediterranean region: Biogeochemical responses of high mountain lakes (2005) Limnol. Oceanogr., , In press; Osburn, C.L., Morris, D.P., Thorn, K.A., Moeller, R.E., Chemical and optical changes in freshwater dissolved organic matter exposed to solar radiation (2001) Biogeochemistry (Dordr.), 54, pp. 251-278; Pace, M.L., Cole, J.J., Carpenter, S.R., Kitchell, J.F., Hodgson, J.R., Van De Bogert, M.C., Bade, D.L., Bastviken, D., Whole-lake carbon-13 additions reveal terrestrial support of aquatic food webs (2004) Nature (Lond.), 427, pp. 240-243; Peterson, B.J., Fry, B., Stable isotopes in ecosystem studies (1987) Annu. Rev. Ecol. Syst., 18, pp. 293-320; Pulido-Villena, E., (2004) The Role of Atmospheric Deposition in the Biogeochemistry of High Mountain Lakes (Sierra Nevada, España), , Ph.D. thesis, University of Granada, Granada, Spain; Rau, G.H., Carbon-13 depletion in a subalpine lake: Carbon flow implications (1978) Science, 20, pp. 901-902. , Wash., D.C; Reche, I., Carrillo, P., Cruz-Pizarro, L., Influence of metazooplankton on interactions of bacteria and phytoplankton in an oligotrophic lake (1997) J. Plankton Res., 19, pp. 631-646; Reche, I., Pulido-Villena, E., Conde-Porcuna, J.M., Carrillo, P., Photoreactivity of dissolved organic matter from high mountain lakes of Sierra Nevada, Spain (2001) Arct. Antarct. Alp. Res., 33, pp. 426-434; Ridame, C., Guieu, C., Saharan input of phosphate to the oligotrophic water of the open western Mediterranean Sea (2002) Limnol. Oceanogr., 47, pp. 856-869; Rodríguez, S., Querol, X., Alastuey, A., Kallos, G., Kakaliagou, O., Saharan dust contributions to PM10 and TSP levels in southern and eastern Spain (2001) Atmos. Environ., 35, pp. 2433-2447; Willey, J.D., Kieber, R.J., Eyman, M.S., Avery, G.B., Rainwater dissolved organic carbon: Concentrations and global flux (2000) Global Biogeochem. Cycles, 14, pp. 139-148; Wu, J.P., Calvert, S.E., Wong, C.S., Whitney, F.A., Carbon and nitrogen isotopic composition of sedimenting particulate material at Station Papa in the subarctic northeast Pacific (1999) Deep-Sea Res. Part II Top. Stud. Oceanogr., 46, pp. 2793-2832; Ziegler, S.E., Fogel, M.L., Seasonal and diel relationships between the isotopic compositions of dissolved and particulate organic matter in freshwater ecosystems (2003) Biogeochemistry, 64, pp. 25-52</t>
  </si>
  <si>
    <t>Pulido-Villena, E.; Laboratoire d'Océanographie de Villefranche-sur-Mer, CNRS-UMR 7093, C. Nicolas, Quai de la Darse, BP 8, 06238 Villefranche-sur-Mer, France; email: elvirap@ugr.es</t>
  </si>
  <si>
    <t>0706652X</t>
  </si>
  <si>
    <t>CJFSD</t>
  </si>
  <si>
    <t>Can. J. Fish. Aquatic Sci.</t>
  </si>
  <si>
    <t>2-s2.0-31144471831</t>
  </si>
  <si>
    <t>Clement R., García M., Reglero V., Clausen J.V., Bravo A., Suso J., Fabregat J., Torrejón J.M., Reig P., Marco A.</t>
  </si>
  <si>
    <t>14057468200;8722881000;7004117262;7202650459;57198247180;6603505172;57190120245;6602981712;7004167479;55437726500;</t>
  </si>
  <si>
    <t>Four colour photometry of late-type binary systems: I. First uvbyβ light curves of ZZ Ursae Majoris</t>
  </si>
  <si>
    <t>Astronomy and Astrophysics Supplement Series</t>
  </si>
  <si>
    <t>10.1051/aas:1997341</t>
  </si>
  <si>
    <t>https://www.scopus.com/inward/record.uri?eid=2-s2.0-4644236123&amp;doi=10.1051%2faas%3a1997341&amp;partnerID=40&amp;md5=0c87c47146457e1a2a705206c9fc37bb</t>
  </si>
  <si>
    <t>Departamento de Astronomía y Astrofísica, Universidad de Valencia, Dr. Moliner 50, E-46100 Burjassot, Valencia, Spain; Departamento de Física Aplicada, E.U.I.T. Industrial, Universidad Politécnica de Madrid, Ronda de Valencia 3, E-28012 Madrid, Spain; Niels Bohr Institute for Astronomy, Physics and Geophysics, Astronomical Observatory, Brorfeldevej 23, DK-4340, Töllöse, Denmark</t>
  </si>
  <si>
    <t>Clement, R., Departamento de Astronomía y Astrofísica, Universidad de Valencia, Dr. Moliner 50, E-46100 Burjassot, Valencia, Spain; García, M., Departamento de Física Aplicada, E.U.I.T. Industrial, Universidad Politécnica de Madrid, Ronda de Valencia 3, E-28012 Madrid, Spain; Reglero, V., Departamento de Astronomía y Astrofísica, Universidad de Valencia, Dr. Moliner 50, E-46100 Burjassot, Valencia, Spain; Clausen, J.V., Niels Bohr Institute for Astronomy, Physics and Geophysics, Astronomical Observatory, Brorfeldevej 23, DK-4340, Töllöse, Denmark; Bravo, A., Departamento de Física Aplicada, E.U.I.T. Industrial, Universidad Politécnica de Madrid, Ronda de Valencia 3, E-28012 Madrid, Spain; Suso, J., Departamento de Astronomía y Astrofísica, Universidad de Valencia, Dr. Moliner 50, E-46100 Burjassot, Valencia, Spain; Fabregat, J., Departamento de Astronomía y Astrofísica, Universidad de Valencia, Dr. Moliner 50, E-46100 Burjassot, Valencia, Spain; Torrejón, J.M., Departamento de Astronomía y Astrofísica, Universidad de Valencia, Dr. Moliner 50, E-46100 Burjassot, Valencia, Spain; Reig, P., Departamento de Astronomía y Astrofísica, Universidad de Valencia, Dr. Moliner 50, E-46100 Burjassot, Valencia, Spain; Marco, A., Departamento de Astronomía y Astrofísica, Universidad de Valencia, Dr. Moliner 50, E-46100 Burjassot, Valencia, Spain</t>
  </si>
  <si>
    <t>This paper presents first complete uvby light curves of the late-type detached eclipsing binary ZZ UMa (G0V + G8V, P = 2d.2993). This binary system has been observed during eight campaigns at the Calar Alto Observatory (Almeria, Spain)and at the Sierra Nevada Observatory (Granada, Spain). 294 points distributed over the binary period and covering both eclipses are given. The comparison stars used to calculate the differential light curves (SAO 15242 and SAO 15251) were confirmed as being good reference stars with constant flux. These observations are part of a 6 year uvby and Hβ monitoring program of low mass eclipsing binaries whose main objective is to provide accurate absolute astrophysical parameters for late-type main sequence stars. Details about the standardisation process and accuracy of the photometry are also given. The internal accuracy of the standard photometry measured as the mean RMS of the differences between standard and observed values for the standard stars observed along the program is only a few millimagnitudes. Detailed analysis of ZZ UMa, based on these light curves, will be published separately.</t>
  </si>
  <si>
    <t>Stars: binaries: eclipsing; Stars: fundamental parameters; Stars: individual: ZZ UMa; Stars: late-type</t>
  </si>
  <si>
    <t>Andersen, J., (1991) A&amp;AR, 3, p. 91; Clement, R., Reglero, V., Garcia, M., Fabregat, J., Bravo, A., Suso, J., (1993) IAU Colloquium 137, "Inside the Stars", p. 386; Clement, R., García, M., Reglero, V., Clausen, J.V., Bravo, A., Suso, J., Fabregat, J., (1997) A&amp;AS, 123, p. 59; Clement, R., Reglero, V., Fabregat, J., (1996) Be Star Newslett., 31, p. 13; Clement, R., Fabregat, J., (1997) A&amp;A, , in press; Crawford, D.L., Mander, J., (1966) AJ, 71, p. 114; Crawford, D.L., Barnes, J.V., (1970) AJ, 75, p. 978; Döpper, M., (1962) Mitt. Veränd. Sterne, p. 630; Fabregat, J., (1989), Doctoral Thesis, Valencia University; Fabregat, J., Reglero, V., (1990) A&amp;A, 82, p. 531; Fabregat, J., Reglero, V., Suso, J., Clement, R., (1991) Boletin del Observatorio de Madrid, 12, p. 194; Geyer, E., Kippenhahn, R., Strohmeier, W., (1955) Kleine Veröff, p. 9. , Bamberg; Grønbech, B., Olsen, E.H., Strömgren, B., (1976) A&amp;AS, 26, p. 155; Hardie, R.H., (1962) Astronomical Techniques, p. 178. , Hiltner WA (ed.). Univ. of Chicago Press; Janiashvili, E.B., Lavrov, M.I., (1989) Inf. Bull. on Var. Stars, (3289); Lahulla, J.F., Pensado, J., (1981) Bol. Obs. Astron. Madrid, 11, p. 1; Lavrona, N.V., Lavrov, M.I., (1988) Astron. Circ., 1529, p. 11; Nielsen, R.F., (1983) Inst. Astrophys. Oslo Report No. 59, p. 141. , Hauge O.(ed.); Olsen, E.H., (1991), private communication; Popper, D.M., (1980) ARA&amp;A, 18, p. 115; Popper, D.M., (1993) AJ, 404, pp. L67; Popper, D.M., (1995) Inf. Bull. Var. Stars, (4185); Strömgren, B., (1966) ARA&amp;A, 4, p. 433</t>
  </si>
  <si>
    <t>Clement, R.; Departamento de Astronomía y Astrofísica, Universidad de Valencia, Dr. Moliner 50, E-46100 Burjassot, Valencia, Spain</t>
  </si>
  <si>
    <t>AAESB</t>
  </si>
  <si>
    <t>Astron Astrophys Suppl Ser</t>
  </si>
  <si>
    <t>2-s2.0-4644236123</t>
  </si>
  <si>
    <t>Sanz De Galdeano C.</t>
  </si>
  <si>
    <t>7004223013;</t>
  </si>
  <si>
    <t>Fracture controls in Tablate (Lecrín, Granada, Betic Chain, Spain) [Controles de la fracturación en Tablate (Lecrín, Provincia de Granada, Cadena Bética)]</t>
  </si>
  <si>
    <t>Estudios Geologicos</t>
  </si>
  <si>
    <t>10.3989/egeol.08642.045</t>
  </si>
  <si>
    <t>https://www.scopus.com/inward/record.uri?eid=2-s2.0-58049204091&amp;doi=10.3989%2fegeol.08642.045&amp;partnerID=40&amp;md5=c7a59b1703e1fc78cae6f96d47c512b2</t>
  </si>
  <si>
    <t>Instituto Andaluz de Ciencias de la Tierra (CSIC-Univ. Granada), Facultad de Ciencias, 18071, Granada, Spain</t>
  </si>
  <si>
    <t>Sanz De Galdeano, C., Instituto Andaluz de Ciencias de la Tierra (CSIC-Univ. Granada), Facultad de Ciencias, 18071, Granada, Spain</t>
  </si>
  <si>
    <t>The formation of the fractures of the Tablate area (situated In the transition between the Granada basin and the Alpujarran corridor) was controlled by the progressive and important uplift of Sierra Nevada, occurred from the late Miocene. Consequently, the direction of the extension Is close to that occurred at the South of Sierra Nevada and the characteristics of the paleostress ellipsoid are congruent with this uplift. On the other hand, two local controls have been observed in the development of the minor fractures: there is a clear lithologie influence, particularly In the contact between levels of slits and other formed by coarser sediments. Moreover, local changes of the stress produced a different grade of the fracturatlon.</t>
  </si>
  <si>
    <t>Betic chain; Joints; Lithologic control; Normal faults; Palaeostress</t>
  </si>
  <si>
    <t>fracture initiation; fracture propagation; joint; lithology; Miocene; normal fault; paleostress; uplift; Andalucia; Eurasia; Europe; Granada [Andalucia]; Lecrin; Southern Europe; Spain</t>
  </si>
  <si>
    <t>Alfaio, P., Galludo Zaldívar, J., Jabaloy, A., López Garrido, A.C., Sanz de Galdeano, C., Evidence for the activity and paleoseismicity of the Padul fault (Betic Cordillera, southern Spain) (2001) Acta Geologica Hispanica, 36, pp. 283-295; Alfaro, P., Galindo Zaklívar, J., Jabaloy, A., López-Garrido, A.C., Sanz de Galdeano, C., Estructuras sedimentarias de deformación interpretadas como sismitas en el Mioceno Superior (Turoliense) de la cuenca de Granada (Cordillera Bética). (2006) Geogaceta, 40, pp. 255-258; Galindo-Zaldívar, J., González-Lodeiro, F., Faulting phase differentiation by means of computer search on a grid pattern (1988) Annales Tectonicae, 2, pp. 90-97; Galindo-Zaldívar, J., González Lodeiro, F., Jabaloy, A., Stress and palaeostress in the Betic-Rif cordilleras (Miocene to the present) (1993) Tectonophysics, 227, pp. 105-126. , doi:10.1016/0040-1951(93)90090-7; García Tollosa, F.J., Sanz de Galdeano, C., Evidencias geomorfológicas de actividad tectónica cuaternaria en el frente montañoso del borde sur de Sierra Nevada: La falla normal de Laujar de Andarax. (2007) Cuaternario y Geomorfología, 21, pp. 101-112; Martínez Martínez, J.M., Lateral interaction between metamorphic core complex and less-extended, tilt block domains: The Alpujarras strike slip transfer fault zone (Betics, SE Spain) (2006) Journal of Structural Geology, 28, pp. 602-620. , doi:10.1016/j.jsg.2006.01.012; Martínez-Martínez, J.M., Booth-Rea, G., Azañón, J.M., Torcal, F., Active transfer fault zone linking a segmented extensional system (Betics, southern Spain): Insight into heterogeneous extension driven by edge delaminalion (2006) Tectonophysics, 422, pp. 159-173. , doi:10.1016/j.tecto.2006.06.001; Rodríguez-Fernández, J., Sanz de Galdeano, C., Late orogenic intramontane basin development: The Granada basin, Betics (southern Spain) (2006) Basin Research, 18, pp. 85-102. , doi:10.1111/j.1365-2117. 2006.00284.x; Sanz de Galdeano, C., Alfaro, P., Tectonic significance of the present relief of the Betic Cordillera (2004) Geomorphology, 63, pp. 178-190; Sanz de Galdeano, C., Estévez, A., López Garrido, A.C., Rodríguez Fernández, J., La fracturación tardía al SW de Sierra Nevada (terminación occidental del Corredor de las Alpujarras, Zona Bélica). (1984) Estudios Geológicos, 40, pp. 183-191; Sanz de Galdeano, C., Galindo Zaldívar, J., López Garrido, A.C., Alfaro, P., Pérez Valera, F., Pérez López, A., García Tortosa, F.J., La falla de Tíscar: Su significado en la terminación sudoeste del arco Prebético. (2006) Revista de la Sociedad Geológica de España, 19, pp. 271-280; Sanz de Galdeano, C., López Garrido, A.C., Nature and impact of the Neotectonic deformation in the western Sierra Nevada (Spain) (1999) Geomorphology, 30, pp. 259-272. , doi:10.1016/S0169-555X(99)00034-3; Sanz de Galdeano, C., López-Garrido, A.C., El levantamiento Tortoniense Cuaternario de Sierra Nevada (Granada, España): Fenómenos de tectónica gravitatoria en su borde occidental. (2000) Geogaceta, 28, pp. 129-132; Sanz de Galdeano, C., López Garrido, A.C., Estructura y tectónica activa del valle de Lecrín (Granada). (2001) Geogaceta, 30, pp. 187-190; Sanz de Galdeano, C., Peláez, J.A., López, C., Seismic potentiality of the main active faults in the Granada Basin (South of Spain) (2003) Pure and Applied Geophysics, 160, pp. 1537-1556. , doi:10.1007/s00024- 003-2359-3; Sanz de Galdeano, C., Rodríguez Fernández, J., López Garrido, A.C., A strike slip fault corridor within the Alpujarra Mountains (Belie Cordilleras, Spain) (1985) Geologische Rundschau, 74, pp. 641-655. , doi:10.1007/BF01821218</t>
  </si>
  <si>
    <t>Sanz De Galdeano, C.; Instituto Andaluz de Ciencias de la Tierra (CSIC-Univ. Granada), Facultad de Ciencias, 18071, Granada, Spain; email: csanz@ugr.es</t>
  </si>
  <si>
    <t>Estud. Geol.</t>
  </si>
  <si>
    <t>2-s2.0-58049204091</t>
  </si>
  <si>
    <t>Martin JosM., Ortega-Huertas M., Torres-Ruiz J.</t>
  </si>
  <si>
    <t>56082305600;6701678452;56230787500;</t>
  </si>
  <si>
    <t>Genesis and evolution of strontium deposits of the granada basin (Southeastern Spain): Evidence of diagenetic replacement of a stromatolite belt</t>
  </si>
  <si>
    <t>Sedimentary Geology</t>
  </si>
  <si>
    <t>10.1016/0037-0738(84)90055-1</t>
  </si>
  <si>
    <t>https://www.scopus.com/inward/record.uri?eid=2-s2.0-0021552729&amp;doi=10.1016%2f0037-0738%2884%2990055-1&amp;partnerID=40&amp;md5=903e2390c11841cb637d971d5bbf5216</t>
  </si>
  <si>
    <t>Departamento de Estratigrafia, Facultad de Ciencias, Universidad de Granada, Granada, Spain; Departamento de Cristalografia y Mineralogia, Facultad de Ciencias, Universidad de Granada, Granada, Spain</t>
  </si>
  <si>
    <t>Martin, JosM., Departamento de Estratigrafia, Facultad de Ciencias, Universidad de Granada, Granada, Spain; Ortega-Huertas, M., Departamento de Cristalografia y Mineralogia, Facultad de Ciencias, Universidad de Granada, Granada, Spain; Torres-Ruiz, J., Departamento de Cristalografia y Mineralogia, Facultad de Ciencias, Universidad de Granada, Granada, Spain</t>
  </si>
  <si>
    <t>There are important strontium deposits in the Granada Basin, the most noteable of which (Montevives) has an annual production of approximately 50,000 tons of almost pure celestite. Two types of mineralization can be recognized: a primary variety consisting of stromatolitic carbonate that has been partially replaced by celestite, and a secondary variety consisting of celestite-pebble karst deposits. Both are included in an evaporitic Messinian succession. The primary variety of mineralization is within carbonates that interfinger with, and prograde across, gypsum deposits. The development of these deposits can be interpreted in the context of the general evolution of the Granada Basin during Late Tortonian and Messinian times. Open marine conditions prevailed during the late Tortonian. During the transition from Tortonian to Messinian a restriction of the basin resulted in evaporite sedimentation, with stromatolites thriving at the basin's margin. The stromatolites were distributed along a coastal belt that was limited on the east by the tectonically active Sierra Nevada with its local alluvial fans. Runoff from the Sierra Nevada produced a freshwater lens and surface salinities that permitted the development of stromatolites, rather than the accumulation of gypsum. The replacement of stromatolitic carbonate by celestite occurred within the mixing zone of the coastal aquifers during sedimentation and/or early diagenesis. An essentially marine origin is considered for the strontium. Supplementary influxes from continental weathering are also thought to have been produced. Further restriction of the Granada Basin led to complete desiccation and the deposition of a 20 m thick halite layer. Later, gypsum deposits were exposed, and resulting cavities ("dolinas") were filled with celestite pebbles. The return of sediment accumulation within lakes buried and preserved these deposits. © 1984.</t>
  </si>
  <si>
    <t>Arana, Investigaciones mineralógicas en Sierra Nevada (Cordilleras Béticas, España) (1973) Tesis, p. 546. , Univ. Granada, Secret. Publ. Univ. Granada; Arana, López Aguayo, Ortega Huertas, Wulfenita sedimentaria en el yacimiento de Montevives (Granada) (1978) Cuad. Geol. Univ. Granada, 8-9, pp. 75-82; Badiozamani, The Dorag dolomitization model (1973) Application to the Middle Ordovician of Wisconssin, 43, pp. 965-984. , J. Sediment. Petrol., (4); Braitsch, Salt Deposits (1971) Their Origin and Composition, p. 297. , Springer, Berlin; Bone, Dabrio, Michaux, Peña, Ruiz Bustos, Stratigraphie et paléontologie du Miocène supérieur d'Arenas del Rey (1978) Bassin de Grenade, 87, pp. 87-99. , Bull. Soc. Belge Géol., (Andalousie, Espagne); Brodtkorb, Ramos, Barbieri, Ametrano, The evaporitic celestite-barite deposits of Neuquen Argentina (1982) Mineralium Deposita, 17, pp. 423-436; Buchbinder, Morphology, microfabric and origin of stromatolites of the Pleistocene precursor of the Dead Sea, Israel (1981) Phanerozoic Stromatolites, pp. 181-196. , C.L.V. Monty, Case Histories, Springer, Berlin; Chabou-Mostefai, Devolve, Fuchs, Menant, Rivière, Sur les niveaux á célestite de Tunisie centrale et du Sud-Constantinois (1978) Sci. Terre, 22, pp. 291-300; Dabrio, Martin, Yesos diagenéticos en la Depresión de Granada (1981) Bol. R. Soc. Española Hist. Nat. (Geol.), 79, pp. 215-223; Dabrio, Ruiz Bustos, Les conglomérats de la “Block formation” et leur signification dans l'évolution néogène du bassin de Grenade (Cordillères Bétiques, Espagne) (1979) C.R. Somm. Soc. Géol. Fr., 2, pp. 53-55; Dabrio, Garcia Yebra, Conzález Donoso, Vera, Turbiditas asociadas a evaporitas (1972) Cuad. Geol. Univ. Granada, 3, pp. 139-164. , (Mioceno La Malá, Depresión de Granada); Dabrio, Fernández, Peña, Ruiz Bustos, Sanz de Galdeano, Intérprétation sédimentaire des matériaux néogènes du bord nord-est du bassin de Grenade (Espagne) (1978) C.R. Somm. Soc. Géol. Fr., 3, pp. 121-123; Dabrio, Fernández, Peña, Ruiz Bustos, Sanz de Galdeano, Rasgos sedimentarios de los conglomerados miocénicos del borde noreste de la Depresión de Granada (1978) Estud. Geol., 34, pp. 89-97; Dabrio, Martin, Megias, Signification sédimentaire des évaporites de la depression de Grenade (Espagne) (1982) Bull. Soc. Géol. Fr., 4 (7), pp. 705-710. , t. XXIV; Fernández Rubio, Eraso, Ortega Huertas, Arana, Rojas, Estudio de la Sima termal de Las Fumarolas (1975) Ann Spéléol., 30-32, pp. 287-302. , (Montevives, Granada, España); Fuchs, Sur un exemple de rélation entre une minéralisation barytique et un milieu á évaporites (1978) Le gite de Pessens (Areyron), 22, pp. 127-146. , Sci. Terre; Fuchs, Sur l'importance des eaux connées pour la formation de certains gisements en milieux évaporitiques (1980) Bull. Centre Rech. Prod. Elf Aquitaine, 4 (1), pp. 433-443; Gallego Guarnido, Estudio de la transgresión Tortoniense en el borde SE de la Depresión de Granada (1978) Tesis de Licenciatura, p. 142. , Dpto. de Estratigrafia, Univ. de Granada, (unpublished); Gómez Pugnaire, Torres Ruiz, Martinez Martinez, Escapolita en rocas de las series Permo-Triásicas del Complejo Nevado Filábride (Cordilleras Béticas) (1981) Origen. Bol. Soc. Esp. Min., 4, pp. 37-46; González Donoso, Estudio geológico de la Depresión de Granada (1970) Cuad. Geol. Univ. Granada, 1, pp. 5-8; Halley, Textural variation within Great Salt Lake algal mounds (1976) Stromatolites, pp. 435-445. , M.R. Walter, Elsevier, Amsterdam, (Developments in Sedimentology, 20); Hanshaw, Back, Deike, A geochemical hypothesis for dolomitization by ground water (1971) Econ. Geol., 66, pp. 710-724; Hardie, Eugster, Depositional environment of marine evaporites a case for shallow clastic accumulation (1971) Sedimentology, 16, pp. 187-220; Hoffman, Stromatolite morphogenesis in Shark Bay, western Australia (1976) Stromatolites, 20, pp. 261-271. , M.R. Walter, Developments in Sedimentology, Elsevier, Amsterdam; Hsü, Montadert, Bernoulli, Cita, Erickson, Barrison, Kidd, Wright, History of the Mediterranean salinity crisis (1977) Nature, 267, pp. 399-403; Kendall, Subaqueous evaporites (1979) Facies Model. Geosci. Can., 14, pp. 159-174. , R.G. Walker, Reprint Ser., 1; Kesler, Jones, Sulfur- and strontium-isotopic geochemistry of celestite, barite and gypsum from the Mesozoic basins of north-eastern Mexico (1981) Chem. Geol., 31, pp. 211-224; Khalaf, Gharib, Al Kadi, Sources and genesis of the Pleistocene gravelly deposits in northern Kuwait (1982) Sediment. Geol., 31, pp. 101-117; Kinsman, Gypsum and anhydrite of recent age. Trucial Coast, Persian Gulf (1966) Second Symposium on Salt, 1, pp. 302-326. , J.L. Rau, Cleveland, Ohio, North. Ohio Geol. Soc; Land, Contemporaneous dolomitization of Middle Pleistocene reefs by meteoric water, North Jamaica (1972) AAPG-SEPM, Annual Meeting, 56, p. 635. , Denver, Am. Assoc. Pet., Geol., Bull., (abstract); Land, Holocene meteoric dolomitization of Pleistocene limestones North Jamaica (1973) Sedimentology, 20, pp. 411-424; Lucia, Recognition of evaporite-carbonate shoreline sedimentation (1972) Recognition of Ancient Sedimentary Environments, 16, pp. 160-191. , J.K. Rigby, W.K. Hambling, Soc. Econ. Paleontol. Mineral., Spec. Publ; Martin, Torres Ruiz, Algunas consideraciones sobre la convergencia de medios de depósito de las mineralizaciones de hierro y plomo-zinc-fluorita de origen sedimentario encajadas en rocas triásicas de los Complejos Nevado-Filábride y Alpujárride del sector central de las Cordilleras Béticas (1982) Bol. Geol. Min., XCIII-IV, pp. 314-329; Mokiyenko, Some features of the geochemistry of strontium in the lower Permian of the Volgograd Oblast (1965) Dokl. Acad. Sci. U.S.S.R. Earth Sci. Sect., 162, pp. 189-191; Mokiyenko, Some features of the geochemistry of strontium in the lower Permian of the Volgograd Oblast (1965) Dokl. Akad. Nauk SSSR, 162, pp. 189-191. , Transl. from; Monty, Geological and environmental significance of Cyanophyta (1965) Ph.D. Thesis, p. 429. , Princeton University, Princeton, N.J, (Microfilm no. 66–5003); Univ. Microfilm Inc. Ann Harbor, Mich; Monty, Distribution and structure of recent stromatolitic algal mats, Eastern Andros Island, Bahamas (1967) Ann. Soc. Géol. Belg. Bull., 94, pp. 265-276; Monty, The origin and development of cryptalgal fabrics (1976) Stromatolites, 20, pp. 193-259. , M.R. Walter, Developments in Sedimentology, Elsevier, Amsterdam; Monty, Hardie, The geological significance of the freshwater blue-green algal calcareous mash (1976) Stromatolites, 20, pp. 447-477. , M.R. Walter, Developments in Sedimentology, Elsevier, Amsterdam; Müller, Zur Geochemie des Strontiums in ozeanen Evaporiten unter besonderer Berücksichtigung der Sedimentären Cölestin-Lagerstätte von Hemmelte-West (Süd-Oldenburg) (1962) Geologie 11, 35, p. 1. , Beiheft; Olaussen, Formation of celestite in the Wenlock, Oslo region Norway (1981) Evidence for evaporitic depositional environments, 51, pp. 37-46. , J. Sediment. Petrol; Ortega Huertas, Estudio mineralógico del yacimiento de estroncio de Montevives (Granada) (1973) Tesis de Licenciatura, p. 202. , Dpto. de Cristalografia y Mineralogia, Univ. Granada, (unpublished); Ortega Huertas, Mineralogia de la “Block Formation” (1978) Depresión de Granada, 225, p. 497. , Tesis Doct., Univ. Granada, Secret. Publ. Univ. Granada; Ortega Huertas, Arana, Rodriguez Gallego, Minerales de la arcilla en el yacimiento de Montevives (Granada) (1973) Estud. Geol., 29, pp. 451-455; Ortega Huertas, Arana, Rodriguez Gallego, Observaciones mineralógicas y geoquimicas sobre el yacimiento de estroncio de Montevives (Granada) (1974) Cuad. Geol. Univ. Granada, 5, pp. 5-19; Puchett, Müller, Coelestobaryt mit sedimentärem Gefüge (1964) Sedimentology and Ore Genesis, 2, pp. 143-156. , G.C. Amstutz, Developments in Sedimentology, Elsevier, Amsterdam; Rodriguez Fernández, El Mioceno del sector central de las Cordilleras Béticas (1982) Tesis Doctoral, p. 379. , Univ. Granada, Secret. Publ. Univ. Granada; Rodriguez Fernández, El Mioceno del sector central de las Cordilleras Béticas (1982) Tesis Doctoral, p. 202; Rouchy, Sur la genése de deux principaux types de gypse (finement lité et en chevrons) du Miocène terminal de Sicile et d'Espagne Méridionale (1976) Rev. Géogr. Phys. Geol. Dyn. 2, 18, pp. 347-365; Rouchy, La gènese des évaporites méssiniennes de Méditerranée (1981) Thèse Sc., p. 295. , Univ. de Paris; Rouchy, Monty, Stromatolites and cryptalgal laminites associated with Messinian gypsum of Cyprus (1981) Phanerozoic Stromatolites, pp. 154-180. , C.L.V. Monty, Case Histories, Springer, Berlin; Rouchy, Pierre, Données sédimentologiques et isotopiques sur les gypses des séries évaporitiques messiniennes d'Espagne méridionale et de Chypre (1979) Rev. Géol. Dyn. Géogr. Phys. 21, 21 (4), pp. 267-280; Samama, Contribution á l'étude des gisements du type Red Beds (1969) Etude et interprétation de la géochimie et de la métallogénie du plomb en milieu continental. Cas du Trias ardéchois et du gisement de Largentière, p. 450. , Thèse d'Etat, Univ. de Nancy; Sanz de Galdeano, Ortega Huertas, Arana, Nuevo yacimiento de celestina en la depresión de Granada (1976) Estudio geológico y mineralógico, 32, pp. 435-442. , Estud. Geol; Skinner, Precipitation of calcium dolomites and magnesian calcites in the Southeast of South Australia (1963) American Journal of Science, 261, pp. 449-472; Skocek, Saadallah, Grain size distribution carbonate content and heavy minerals in aeolian sands Southern desert (1972) Sedimentary Geology, 8, pp. 29-46; Srebrodol'ski, Geochemical distribution of strontium in upper Tortonian sediments of the Carpathians (1966) Dokl. Acad. Sci. USSR, 168, pp. 208-209. , Earth Sci. Sect; Srebrodol'ski, Geochemical distribution of strontium in upper Tortonian sediments of the Carpathians (1966) Dokl. Akad. Nauk SSSR, 168, pp. 1177-1178. , Transl. from; Usdovski, Das geochemische Verhalten des Strontiums bei der Genese und Diagenese von Ca-Karbonat- und Ca-sulfat-Mineralen (1973) Contributions to Mineralogy and Petrology, 38, p. 177; Wood, Shaw, The geochemistry of celestites from the Yate area near Bristol (U.K.) (1976) Chem. Geol., 17, p. 179; Wopfner, Twidale, Geochronological history of lake Eyre Basin (1973) Landform Studies of Australia and New Guinea, pp. 118-143. , J.N. Jenning, J.A. Mabutt, Aust. Nat. Univ. Press, Canberra, A.C.T</t>
  </si>
  <si>
    <t>Martin, JosM.; Departamento de Estratigrafia, Facultad de Ciencias, Universidad de Granada, Granada, Spain</t>
  </si>
  <si>
    <t>Sediment. Geol.</t>
  </si>
  <si>
    <t>2-s2.0-0021552729</t>
  </si>
  <si>
    <t>Aguilar J.F., Larena B.G., Feliner G.N.</t>
  </si>
  <si>
    <t>6603493931;54894360400;6602856688;</t>
  </si>
  <si>
    <t>Genetic and morphological diversity in Armeria (Plumbaginaceae) is shaped by glacial cycles in Mediterranean refugia</t>
  </si>
  <si>
    <t>Anales del Jardin Botanico de Madrid</t>
  </si>
  <si>
    <t>10.3989/ajbm.2260</t>
  </si>
  <si>
    <t>https://www.scopus.com/inward/record.uri?eid=2-s2.0-84855789897&amp;doi=10.3989%2fajbm.2260&amp;partnerID=40&amp;md5=d541614e169f89e1d661cd64e9c9a286</t>
  </si>
  <si>
    <t>Real Jardín Botánico, CSIC, Plaza de Murillo 2, E-28014 Madrid, Spain</t>
  </si>
  <si>
    <t>Aguilar, J.F., Real Jardín Botánico, CSIC, Plaza de Murillo 2, E-28014 Madrid, Spain; Larena, B.G., Real Jardín Botánico, CSIC, Plaza de Murillo 2, E-28014 Madrid, Spain; Feliner, G.N., Real Jardín Botánico, CSIC, Plaza de Murillo 2, E-28014 Madrid, Spain</t>
  </si>
  <si>
    <t>Fuertes Aguilar, J., Gutiérrez Larena, B. &amp; Nieto Feliner, G. 2011. Genetic and morphological diversity in Armeria (Plumbaginaceae) is shaped by glacial cycles in Mediterranean refugia. Anales Jard. Bot. Madrid 68(2): 175-197. Little is known of the direct effects of Quaternary glaciationdeglaciation cycles in plants within southern European refugia. This study, centered in the Sierra Nevada (S Spain), used RAPD and morphometric data from 36 populations of Armeria (Plumbaginaceae) from five taxa belonging to three species that are endemic to that region: A. filicaulis subsp. nevadensis, A. fili caulis subsp. trevenqueana, A. filicaulis subsp. alfacarensis, A. splendens, and A. villosa subsp. bernisii. The results based on genetic analyses at the population level (AMOVA, genetic diversity, genetic distance) and genetic and morphological analyses at individual level (haplotype phenetic distance, PCO, morphometrics) indicate that: (1) genetic diversity decreases with altitude, probably as a result of the postglacial recolonization processes, except in some secondary contact zones between taxa; (2) gene flow among interspecific populations, most likely facilitated by contraction of vegetation belts, led to the formation of hybrid taxa; (3) genetic distances among populations provide a useful basis for studying scenarios with frequent interspecific gene-flow since it allows distinguishing eventual cases of introgression from hybridogenous taxa.</t>
  </si>
  <si>
    <t>Altitudinal gradient; Glacial refugia; Hybridization; Iberian peninsula; Phylogeography; Reticulate evolution; Sierra nevada</t>
  </si>
  <si>
    <t>Armeria; Armeria filicaulis subsp. alfacarensis; Armeria filicaulis subsp. nevadensis; Armeria splendens; Armeria villosa subsp. bernisii; Plumbaginaceae</t>
  </si>
  <si>
    <t>Aægisdóttir, H.H., Kuss, P., Stöcklin, J., Isolated populations of a rare alpine plant show high genetic diversity and considerable population differentiation (2009) Annals of Botany, 104, pp. 1313-1322; Abbott, R.J., Comes, H., Evolution in the Arctic: a phylogeographic analysis of the circumarctic plant, Saxifraga oppositifolia (Purple saxifrage) (2004) New Phytologist, 161, pp. 211-224; Baker, H.G., The evolution, functioning and breakdown of heteromorphic incompatibility systems. I. The Plumbaginaceae (1966) Evolution, 20, pp. 349-368; Barrón, E., Rivas-Carballo, R., Postigo-Mijarra, J.M., Alcalde-Olivares, C., Vieira, M., Castro, L., Pais, J., Valle-Hernández, M., The Cenozoic vegetation of the Iberian Peninsula: A synthesis (2010) Review of Palaeobotany and Palynology, 162, pp. 382-402; Baumbach, H., Hellwig, F.H., Genetic variation within and among metal-tolerant and non-tolerant populations of Armeria maritima (Mill.) Willd. s. l. (Plumbaginaceae) in Central and Northeast Germany (2003) Plant Biology, 5, pp. 186-193; Blanca, G., López Onieva, M.R., Lorite, J., Martínez Lirola, M.J., Molero Mesa, J., Quintas, S., Ruiz Girela, M., Vidal, S., (2002) Flora amenazada y endémica de Sierra Nevada, p. 407. , Editorial Universidad de Granada; Braga, J.C., Martín, J.M., Quesada, C., Patterns and average rates of late Neogene-Recent uplift of the Betic Cordillera, SE Spain (2003) Geomorphology, 50, pp. 3-26; Brochmann, C., Nilsson, T., Gabrielsen, T.M., A classic exam ple of postglacial allopolyploid speciation re-examined using RAPD markers and nucleotide sequences: Saxifraga osloensis (Saxifragaceae) (1996) Symbolae Botanicae Upsalienses, 31, pp. 75-89; Brochmann, C., Xiang, Q.-Y., Brunsfeld, S.J., Soltis, D.E., Soltis, P.S., Molecular evidence for polyploid origins in Saxifraga (Saxifragaceae): the narrow arctic endemic S. svalbardensis and its widespread allies (1998) American Journal of Botany, 85, pp. 135-143; Carrión, J.S., Patterns and processes of Late Quaternary environmental change in a montane region of southwestern Europe (2002) Quaternary Science Reviews, 21, pp. 2047-2066; Carrión, J.S., Munuera, M., Dupré, M., Andrade, A., Abrupt vegetation changes in the Segura Mountains of southern Spain throughout the Holocene (2001) Journal of Ecology, 89, pp. 783-797; Carrión, J.S., Riquelme, J.A., Navarro, C., Munuera, M., Pollen in hyaena coprolites reflects late glacial landscape in southern Spain (2001) Palaeogeography, Palaeoclimatology, Palaeoecology, 176, pp. 193-205; Carrión, J.S., Yll, E.I., Walker, M.J., Legaz, A.J., Chaín, C., López, A., Glacial refugia of temperate, Mediterranean and Ibero-North African flora in south-eastern Spain: new evidence from cave pollen at two Neanderthal man sites (2003) Global Ecology and Biogeography, 12, pp. 119-129; Comes, H.P., Kadereit, J.W., The effect of Quaternary climatic changes on plant distribution and evolution (1998) Trends in Plant Science, 3, pp. 432-438; Dice, L.R., Measures of the amount of ecologic association between species (1945) Ecology, 26, pp. 297-302; Doyle, J.J., Doyle, J.L., A rapid DNA isolation procedure for small quantities of fresh leaf tissue (1987) Phytochemical Bulletin, 19, pp. 11-15; Evanno, G., Regnaut, S., Goudet, J., Detecting the number of clusters of individuals using the software Structure: a simulation study (2005) Molecular Ecology, 14, pp. 2611-2620; Falush, D., Stephens, M., Pritchard, J.K., Inference of popu -lation structure using multilocus genotype data: dominant markers and null alleles (2007) Molecular Ecology Notes, 7, pp. 574-578; Ferris, C., King, R.A., Hewitt, G.M., Isolation within species and the history of glacial refugia (1999) Molecular systematics and plant evolution, pp. 20-34. , Hollingsworth P.M., Bateman R.M. &amp; Gornall, J. (eds.), Taylor and Francis, London; Fuertes Aguilar, J., Nieto Feliner F, G., Additive polymorphisms and reticulation in an ITS phylogeny of thrifts (Armeria, Plumbaginaceae) (2003) Molecular Phylogenetics and Evolution, 28, pp. 430-447; Fuertes Aguilar, J., Rosselló, J.A., Nieto Feliner, G., Molecular evidence for the compilospecies model of reticulate evolution in Armeria (Plumbaginaceae) (1999) Systematic Biology, 48, pp. 735-754; Gabrielsen, T.M., Bachmann, K., Jakobson, K.S., Brochmann, C., Glacial survival does not matter: RAPD phylogeography of Nordic Saxifraga oppositifolia (1997) Molecular Ecology, 6, pp. 831-842; Golan-Goldhirsh, A., Barazani, O., Wang, Z.S., Khadka, D.K., Saunders, J.A., Kostiukovsky, V., Rowland, L.J., Genetic relationships among Mediterranean Pistacia species evaluated by RAPD and AFLP markers (2004) Plant Systematics and Evolution, 246, pp. 9-18; Gómez Ortiz, A., Savador i Franch, F., Acerca de la génesis y morfodinámica del glaciarismo de Sierra Nevada (1996) I Conferencia Internacional sobre Sierra Nevada, 1, pp. 233-260. , Chacón J. &amp; Rosua, J.L. (eds.), Granada; Günster, N., Skowronek, A., Sediment-soil sequences in the Granada Basin as evidence for long- and short-term climatic changes during the Pliocene and Quaternary in the Western Mediterranean (2001) Quaternary International, 78, pp. 17-32; Gutiérrez Larena, B., Fuertes Aguilar, J., Nieto Feliner, G., Glacial-induced altitudinal migrations in Armeria (Plumbaginaceae) inferred from patterns of chloroplast DNA haplotype sharing (2002) Molecular Ecology, 11, pp. 1965-1974; Gutiérrez Larena, B., Fuertes Aguilar, J., Nieto Feliner, G., Morphometric and molecular evidence for taxonomic recognition of a new subspecies of Armeria filicaulis (Plumbaginaceae) (2004) Anales del Jardín Botánico de Madrid, 61, pp. 35-48; Gutiérrez Larena, B., Fuertes Aguilar, J., Nieto Feliner, G., Dispersal across Southern Iberian refugia? Integrating RAPDs, sequence data and morphometrics in Armeria (Plumbaginaceae) (2006) Folia Geobotanica, 41, pp. 305-322; Harlan, J.R., De Wet, J.M.J., The compilospecies concept (1963) Evolution, 17, pp. 497-501; Hewitt, G.M., Some genetic consequences of ice ages, and their role in divergence and speciation (1996) Biological Journal of the Linnean Society, 58, pp. 247-276; Hewitt, G.M., Post-glacial recolonization of European biota (1999) Biological Journal of the Linnean Society, 68, pp. 87-112; Hewitt, G.M., The genetic legacy of the Quaternary ice ages (2000) Nature, 405, pp. 907-913; Holderegger, R., Stehlik, I., Abbott, R.J., Molecular analysis of the Pleistocene history of Saxifraga oppositifolia in the Alps (2002) Molecular Ecology, 11, pp. 1409-1418; Hubisz, M.J., Falush, D., Stephens, M., Pritchard, J.K., Inferring weak population structure with the assistance of sample group information (2009) Molecular Ecology Resources, 9, pp. 1322-1332; Jones, C.J., Edwards, K.J., Castaglione, S., Winfield, M.O., Sala, F., van de Wiel, C., Bredemeijer, G., Karp, A., Reproducibility testing of RAPD, AFLP and SSR markers in plants by a network of European laboratories (1997) Molecular Breeding, 3, pp. 381-390; Jordano, P., Godoy, J.A., RAPD variation and population genetic structure in Prunus mahaleb (Rosaceae), an animal-dispersed tree (2000) Molecular Ecology, 9, pp. 1293-1305; Kropf, M., Comes, H.P., Kadereit, J.W., Long-distance dispersal vs vicariance: The origin and genetic diversity of al -pine plants in the Spanish Sierra Nevada (2006) New Phytologist, 172, pp. 169-184; Kropf, M., Comes, H.P., Kadereit, J.W., Causes of the genetic architecture of south-west European high mountain disjuncts (2008) Plant Ecology &amp; Diversity, 1, pp. 217-228; Legendre, P., Legendre, L., Numerical Ecology (1998) Development in Environmental Modelling 20, , 2nd English Edition. Elsevier; Lobo, J.M., Castro, I., Moreno, J.C., Spatial and environmental determinants of vascular plant species richness distribution in the Iberian Peninsula and Balearic Islands (2001) Biological Journal of the Linnean Society, 73, pp. 233-253; López González, G., Arenaria (1990) Flora iberica, 2, pp. 172-224. , Castroviejo, S., Laínz, M., López González G., Montserrat P., Muñoz Garmendia F., Paiva, J. &amp; Villar, L. (eds.), CSIC, Madrid; Lorenz, M., Weihe, A., Börner, T., DNA fragments of organellar origin in random amplified polymorphic DNA (RAPD) patterns of sugar beet (Beta vulgaris L) (1994) Theoretical and Applied Genetics, 88, pp. 775-779; Lorite, J., Valle, F., (1999) Bases para la elaboración de modelos de gestión de la vegetación en la Sierra Nevada almeriense, p. 114. , Conclusiones del Encuentro Medioambiental Almeriense. Universidad de Almería; Martin, L.J., Cruzan, M.B., Patterns of hybridization in the Piriqueta caroliniana complex in central Florida: evidence for an expanding hybrid zone (1999) Evolution, 53, pp. 1037-1049; Médail, F., Quézel, P., Hot-spots analysis for conservation of plant diversity in the Mediterranean Basin (1997) Annals of the Missouri Botanical Garden, 84, pp. 112-127; Miller, M., (1997), Tools for population genetic analysis (TFPGA) 1.3: A windows program for the analysis of allozyme and molecu -lar population genetic data; Molero Mesa, J., Baetic and Sub-Baetic Mountains, Spain (1994) Centres of Plant Diversity. A Guide and Strategy for their Conservation 1, pp. 55-58. , Davis S.D., Heywood V.H. &amp; Hamilton A.C. (eds.), Europe, Africa, SW Asia and the Middle East. IUCN Publication Unit, Cambridge; Morgan-Richards, M., Wolff, K., Genetic structure and differentiation of Plantago major reveals a pair of sympatric sister species (1999) Molecular Ecology, 8, pp. 1027-1036; Nei, M., Analysis of gene diversity in subdivided populations (1973) Proceedings of the National Academy of Sciences of USA, 70, pp. 3321-3323; Nieto Feliner, G., Erysimum (1993) Flora iberica, 4, pp. 48-76. , Castroviejo, S., Laínz, M., López González, G., Montserrat, P., Muñoz Garmendia, F., Paiva, J. &amp; Villar, L. (eds.), CSIC, Madrid; Nieto Feliner, G., Southern European glacial refugia: A tale of tales (2011) Taxon, 60, pp. 365-372; Nieto Feliner, G., Fuertes Aguilar, J., Rosselló, J.A., A new species of Armeria (Plumbaginaceae) from southern Spain with molecular and morphometric evidence on its origin (2001) Botanical Journal of the Linnean Society, 135, pp. 71-84; Nieto Feliner, G., Fuertes Aguilar, J., Rosselló, J.A., Reticulation or divergence: the origin of a rare serpentine endemic assessed with chloroplast, nuclear and RAPD markers (2002) Plant Systematics and Evolution, 231, pp. 19-38; Nieto Feliner, G., Gutiérrez Larena, B., Fuertes Aguilar, J., Fine-scale geographical structure, intra-individual polymorphism and recombination in nuclear ribosomal internal trans -cribed spacers in Armeria (Plumbaginaceae) (2004) Annals of Botany, 93, pp. 189-200; Nieto Feliner, G., Izuzquiza, A., Lansac, A.R., Natural and experimental hybridization in Armeria (Plumbaginaceae): A. villosa subsp. carratracensis (1996) Plant Systematics and Evolution, 201, pp. 163-177; Nieto Feliner, G., Rosselló, J.A., Fuertes Aguilar, J., A new subspecies of Armeria filicaulis (Plumbaginaceae) from Sierra Nevada (Southern Spain) (1998) Anales del Jardín Botánico de Madrid, 56, pp. 162-164; Nybom, H., Comparison of different nuclear DNA markers for estimating intraspecific genetic diversity in plants (2004) Molecular Ecology, 13, pp. 1143-1155; Nybom, H., Bartish, I.V., Effects of life history traits and sampling strategies on genetic diversity estimates obtained with RAPD markers in plants (2000) Perspectives in Plant Ecology, Evolution and Systematics, 3 (2), pp. 93-114; Palacios, C., González Candelas, F., Analysis of population genetic structure and variability using RAPD markers in the endemic and endangered Limonium dufourii (Plumbaginaceae) (1997) Molecular Ecology, 6, pp. 1107-1121; Peever, T.L., Milgroom, M.G., Genetic structure of Pyre -no phora teres populations determined with random amplified polymorphic DNA markers (1994) Canadian Journal of Botany, 72, pp. 915-923; Petit, R.J., Aguinagalde, I., de Beaulieu, J.L., Bittkau, C., Brewer, S., Cheddadi, R., Ennos, R., Vendramin, G.G., Glacial Refugia: Hotspots but Not Melting Pots of Genetic Diversity (2003) Science, 300, pp. 1563-1565; Petit, R.J., Csaikl, U.M., Bordács, S., Burg, K., Coart, E., Cottrell, J., van Dam, B.C., Kremer, A., Chloroplast DNA variation in European white oaks: phylogeography and patterns of diversity based on data from over 2600 populations (2002) Forest Ecology and Management, 156, pp. 5-26; Piñeiro, R., Widmer, A., Fuertes Aguilar, J., Nieto Feliner, G., Introgression in peripheral populations and colonization shape the genetic structure of the coastal shrub Armeria pungens (2011) Heredity, 106, pp. 228-240; Pons, A., Reille, M., The Holocene and Upper Pleistocene pollen record from Padul (Granada, Spain), A new study (1988) Palaeogeography, Palaeoclimatology, Palaeoecology, 66, pp. 243-263; Pritchard, J.K., Stephens, M., Donnelly, P., Inference of population structure using multilocus genotype data (2000) Genetics, 155, pp. 945-959; Raffl, C., Schönswetter, P., Erschbamer, B., 'Sax-sess' - genetics of primary succession in a pioneer species on two parallel glacier forelands (2006) Molecular Ecology, 15, pp. 2433-2440; Rieseberg, L.H., Homology among RAPD fragments in interspecific comparisons (1996) Molecular Ecology, 5, pp. 99-105; Rivas-Martínez, S., Fernández González, F., Sánchez Mata, D., Datos sobre la Vegetación del Sistema Central y Sierra Nevada (1986) Opuscula Botanica Pharmaciae Complutensis, 2, pp. 3-136; Rohlf, F.J., (2002) NTSYS-pc, numerical taxonomy and multivaria -te analysis system Version 2.11a, User guide, , New York: Exeter software; Ronikier, M., Costa, A., Aguilar, J.F., Feliner, G.N., Küpfer, P., Mirek, Z., Phylogeography of Pulsatilla vernalis (L.) Mill. (Ranunculaceae): Chloroplast DNA reveals two evolutionary lineages across central Europe and Scandinavia (2008) Journal of Biogeography, 35, pp. 1650-1664; Saitou, N., Nei, M., The neighbour-joining method: a new method for reconstructing phylogenetic trees (1987) Molecular Biology and Evolution, 4, pp. 406-425; Salazar, C., Armeria Willd (2009) Flora Vascular de Andalucía Oriental, 2, pp. 210-217. , Blanca, G., Cabezudo, B., Cueto, M., Fernández López, C. &amp; Morales Torres, C. (eds.), Consejería de Medio Ambiente, Sevilla; Sale, M.M., Potts, B.M., West, A.K., Reid, J.B., Molecular differentiation within and between Eucalyptus ridsonii, E. amygdalina and their hybrids using RAPD markers (1996) Australian Journal of Botany, 44, pp. 559-569; Salinas, M.J., Erodium L'Hér (2009) Flora Vascular de Andalucía Oriental, 3, pp. 228-237. , Blanca, G., Cabezudo, B., Cueto, M., Fernández López, C. &amp; Morales Torres, C. (eds.), Consejería de Medio Ambiente, Sevilla; Schneider, S., Roessli, D., Excoffier, L., (2000) ARLEQUIN, Version 2.001: a Software for Population Genetics Data Analysis, , Genetics and Biometry Laboratory. University of Geneva; Schönswetter, P., Stehlik, I., Holderegger, R., Tribsch, A., Molecular evidence for glacial refugia of mountain plants in the European Alps (2005) Molecular Ecology, 14, pp. 3547-3555; Schulte, L., Climatic and human influence on river systems and glacier fluctuations in southeast Spain since the Last Glacial Maximum (2002) Quaternary International, 93-94, pp. 85-100; Segarra-Moragues, J.G., Catalán, P., Life history variation between species of the relictual genus Borderea (Dioscoreaceae): phylogeography, genetic diversity, and population genetic structure assessed by RAPD markers (2003) Biological Journal of the Linnean Society, 80, pp. 483-498; Simón, M., Sánchez, S., García, I., Soil-landscape evolution on a Mediterranean high mountain (2000) Catena, 39, pp. 211-231; Skroch, P., Nienhuis, J., Impact of scoring error and reproducibility of RAPD data on RAPD based estimates of genetic distance (1995) Theoretical and Applied Genetics, 91, pp. 1086-1091; Steen, S.W., Gielly, L., Taberlet, P., Brochmann, C., Same parental species, but different taxa: molecular evidence for hybrid origins of the rare endemics Saxifraga opdalensis and S. svalbardensis (Saxifragaceae) (2000) Botanical Journal of the Linnean Society, 132, pp. 153-164; Stehlik, I., Nunataks and peripheral refugia for alpine plants during quaternary glaciation in the middle part of the Alps (2000) Botanica Helvetica, 110, pp. 25-30; Stehlik, I., Resistance or emigration? Response of alpine plants to the ice ages (2003) Taxon, 52, pp. 499-510; Stehlik, I., Schneller, J.J., Bachmann, K., Immigration and in situ glacial survival of the low-alpine Erinus alpinus (Scrophulariaceae) (2002) Biological Journal of the Linnean Society, 77, pp. 87-103; Steward Jr., C.N., Excoffier, L., Assessing population genetic structure and variability with RAPD data: Application to Vaccinium macrocarpon (American cranberry) (1996) Journal of Evolutionary Biology, 9, pp. 153-171; Swensen, S.M., Allan, G.J., Howe, M., Elisens, W.J., Junak, S.A., Rieseberg, L.H., Genetic analysis of the endangered island endemic Malacothamnus fasciculatus (Nutt.) Greene var. nesioticus (Rob.) Kearn., (Malvaceae) (1995) Conservation Biology, 9, pp. 404-415; Swofford, D.L., (2002) PAUP*: Phylogenetic Analysis Using Parsimony and other methods, Version 4. 0. Beta 10, , Sinauer, Sunderland, MA; Tribsch, A., Schönswetter, P., Patterns of endemism and comparative phylogeography confirm palaeo-environmental evidence for Pleistocene refugia in the Eastern Alps (2003) Taxon, 52, pp. 477-497; Weising, K., Nybom, H., Wolf, K., Meyer, W., (1995) DNA fingerprinting in plant and fungi, , CRC Press. Boca Raton, FL; Williams, J., Kubelik, A., Livak, K., Rafalski, J., Tingey, S., DNA polymorphisms amplified by arbitrary primers are useful as genetic markers (1990) Nucleic Acids Research, 18, pp. 6531-6535; Winkler, M., Tribsch, A., Paun, O., Englisch, T., Schönswetter, P., Pleistocene distribution range shifts were accompanied by breeding system divergence within Hornungia alpina (Brassicaceae) in the Alps (2010) Molecular Phylogenetics and Evolution, 54, pp. 571-582; Wolfe, A.D., Liston, A., Contributions of PCR-based methods to plant systematics and evolutionary biology (1998) Molecular Systema -tics of Plants II: DNA Sequencing, pp. 43-86. , Soltis, D.E., Soltis, P.S. &amp; Doyle, J.J. (eds.), Kluwer, New York; Yüzbasjoglu, E., Dadandi, M.Y., Özcan, S., Natural hybridization between Phlomis lycia D. Don × P. bourgaei Boiss. (Lamiaceae) revealed by RAPD markers (2008) Genetica, 133, pp. 13-20</t>
  </si>
  <si>
    <t>Aguilar, J.F.; Real Jardín Botánico, CSIC, Plaza de Murillo 2, E-28014 Madrid, Spain; email: jfuertes@rjb.csic.es</t>
  </si>
  <si>
    <t>An. Jard. Bot. Madrid</t>
  </si>
  <si>
    <t>2-s2.0-84855789897</t>
  </si>
  <si>
    <t>Werner O., Rams S., Ros R.M.</t>
  </si>
  <si>
    <t>7004465162;9276405400;56187526000;</t>
  </si>
  <si>
    <t>Genetic diversity of Pohlia bolanderi (Mniaceae), a rare and threatened moss in Sierra Nevada (Spain), estimated by ISSR molecular markers</t>
  </si>
  <si>
    <t>10.1127/0029-5035/2005/0081-0413</t>
  </si>
  <si>
    <t>https://www.scopus.com/inward/record.uri?eid=2-s2.0-33645717773&amp;doi=10.1127%2f0029-5035%2f2005%2f0081-0413&amp;partnerID=40&amp;md5=b02139b421da3720d554b2eb7d4d8223</t>
  </si>
  <si>
    <t>Departamento de Biología Vegetal (Botánica), Facultad de Biología, Universidad de Murcia, E-30100 Murcia, Spain</t>
  </si>
  <si>
    <t>Werner, O., Departamento de Biología Vegetal (Botánica), Facultad de Biología, Universidad de Murcia, E-30100 Murcia, Spain; Rams, S., Departamento de Biología Vegetal (Botánica), Facultad de Biología, Universidad de Murcia, E-30100 Murcia, Spain; Ros, R.M., Departamento de Biología Vegetal (Botánica), Facultad de Biología, Universidad de Murcia, E-30100 Murcia, Spain</t>
  </si>
  <si>
    <t>The genetic diversity of the only known population of Pohlia bolanderi (Lesq.) Broth, in Europe was studied by ISSR molecular markers. A few samples of a putative P. andalusica (Höhn.) Broth., growing mixed with P. bolanderi in one of the studied patches, were included in the analysis. The results show that P. andalusica is clearly distinct from P. bolanderi. The inter-species values for pairwise genetic distance obtained by using the Jaccard index are in the range 0.72-0.79. The intra-species values found using the same index are between 0.03 and 0.38 in the case of P. andalusica and between 0.00 (genetically identical) and 0.47 in the case of P. bolanderi. This range points to the high genetic diversity of P. bolanderi, which is considered as a rare species. According to IUCN criteria, the available data suggest that P. bolanderi, which is mainly threatened by air pollution and tourist development, should be accepted as a vulnerable species in Europe. © 2005 J. Cramer in der Gebrüder Borntraeger Verlagsbuchhandlung.</t>
  </si>
  <si>
    <t>Bryophytes; Europe; Genetic diversity; ISSR molecular markers; Threatened species</t>
  </si>
  <si>
    <t>Bryophyta; bryophytes; Mniaceae; Pohlia bolanderi</t>
  </si>
  <si>
    <t>Armstrong, J., Gibbs, A., Peakall, R., Weiller, G., (1995) The RAPDistance Package, , http://www.life.anu.edu.au/molecular/software/rapd.html; Bauert, M.R., Kälin, M., Baltisberger, M., Edwards, P.J., No variation detected within isolated relict populations of Saxifraga cernua in the Alps using RAPD markers (1998) Mol. Ecol., 7, pp. 1519-1527; Felsenstein, J., PHYLIP. Phylogeny inference package (version 3.2) (1989) Cladistics, 5, pp. 164-166; Gupta, M., Chyi, Y.-S., Romero-Servesen, J., Owen, J.L., Amplification of DNA markers from evolutionary diverse genomes using single primers of simple-sequence repeats (1994) Theor. Appl. Genet., 89, pp. 998-1006; Hallingbäck, T., Hodgetts, N., Raeymaekers, G., Schumacker, R., Sérgio, C., Söderström, L., Váňa, J., Guidelines for application of the revised IUCN threat categories to bryophytes (1998) Lindbergia, 23, pp. 6-12; (1994) IUCN Red List Categories, , IUCN, Gland; Jaccard, P., Étude comparative de la distribution florale dans une portion des Alpes et du Jura (1901) Bull. Soc. Vaud. Sci. Nat., 37, pp. 547-579; Jiménez, J.F., Sánchez-Gómez, P., Güemes, J., Werner, O., Roselló, J.A., Genetic variability in a narrow endemic snapdragon (Antirrhinum subbaeticum, Scrophulariaceae) using RAPD markers (2002) Heredity, 89, pp. 387-393; Korpelainen, H., Laitinen, R., Pohjamo, M., Lack of intraspecific variation in cpDNA in Trichocolea tomentella (2004) J. Bryol., 26, pp. 221-223; Nei, M., Li, W.H., Mathematical model for studying genetic variation in terms of restriction endonucleases (1979) Proc. Natl. Acad. Sci. U.S.A., 76, pp. 5269-5273; Rams, S., Ros, R.M., Werner, O., Shaw, A.J., Pohlia bolanderi from Sierra Nevada, Spain, new to the European bryophyte flora (2004) Bryologist, 107, pp. 312-315; Rivas-Martínez, S., Asensi, A., Díez-Garretas, B., Molero, J., Valle, F., Biogeographical synthesis of Andalusia (southern Spain) (1997) J. Biogeogr., 24, pp. 915-928; Shaw, A.J., Genetic structure in relation to reproductive biology of 11 species of Pohlia Hedw. (Bryaceae) (1999) Syst. Bot., 24, pp. 85-94; Smith, A.J.E., (2004) The Moss Flora of Britain and Ireland, Second Edition, , Cambridge, Cambridge University Press; Werner, O., Ros, R.M., Guerra, J., Direct amplification and NaOH extraction: Two rapid and simple methods for preparing bryophyte DNA for polymerase chain reaction (PCR) (2002) J. Bryol., 24, pp. 127-131; Werner, O., Ros, R.M., Guerra, J., Shaw, A.J., Molecular data confirm the presence of Anacolia menziesii (Bartramiaceae, Musci) in southern Europe and its separation from Anacolia webbii (2003) Syst. Bot., 28, pp. 483-489; Werner, O., Ros, R.M., Guerra, J., Cano, M.J., Inter-Simple Sequence Repeat (ISSR) markers support the species status of Weissia wimmeriana (Sendtn.) Bruch &amp; Schimp. (Pottiaceae, Bryopsida) (2004) Cryptog. Bryol., 25, pp. 137-146; Wolfe, A.D., Liston, A., Contributions of PCR-based methods to plant systematics and evolutionary biology (1998) Molecular Systematics of Plants II. DNA Sequencing, pp. 43-86. , Soltis, D.E., P.S. Soltis &amp; J.J. Doyle (eds.). Dordrecht, Kluwer; Zietkiewicz, E., Rafalski, A., Labuda, D., Genome fingerprinting by simple sequence repeat (SSR)-anchored polymerase chain reaction (1994) Genomics, 20, pp. 176-183</t>
  </si>
  <si>
    <t>Werner, O.; Departamento de Biología Vegetal (Botánica), Facultad de Biología, Universidad de Murcia, E-30100 Murcia, Spain; email: werner@um.es</t>
  </si>
  <si>
    <t>2-s2.0-33645717773</t>
  </si>
  <si>
    <t>Ruiz-Cruz M.D., De Galdeano C.S.</t>
  </si>
  <si>
    <t>55905760300;6603032721;</t>
  </si>
  <si>
    <t>Genetic significance of zircon in orthogneisses from Sierra Nevada (Betic Cordillera, Spain)</t>
  </si>
  <si>
    <t>Mineralogical Magazine</t>
  </si>
  <si>
    <t>10.1180/minmag.2016.080.072</t>
  </si>
  <si>
    <t>https://www.scopus.com/inward/record.uri?eid=2-s2.0-85014553820&amp;doi=10.1180%2fminmag.2016.080.072&amp;partnerID=40&amp;md5=a1e25951cd04919755282308769b42a6</t>
  </si>
  <si>
    <t>Departamento de Química Inorgánica, Cristalografía y Mineralogía, Facultad de Ciencias, Universidad de Málaga, Málaga, 29071, Spain; Instituto Andaluz de Ciencias de la Tierra, CSIC-Universidad de Granada, Facultad de Ciencias, Granada, 18071, Spain</t>
  </si>
  <si>
    <t>Ruiz-Cruz, M.D., Departamento de Química Inorgánica, Cristalografía y Mineralogía, Facultad de Ciencias, Universidad de Málaga, Málaga, 29071, Spain; De Galdeano, C.S., Instituto Andaluz de Ciencias de la Tierra, CSIC-Universidad de Granada, Facultad de Ciencias, Granada, 18071, Spain</t>
  </si>
  <si>
    <t>Zircon from two types of orthogneisses (inheritance-rich and inheritance-poor) from Sierra Nevada (Betic Cordillera, Spain) was investigated by integrating U-Pb geochronology, cathodoluminescence and backscattered SEM imaging, laser-ablation inductively coupled plasma mass spectrometry analyses and Raman spectroscopy to examine the conditions of magmatic zircon growth and the variable extent and mechanisms of the Alpine modifications. Zircon from inheritance-rich gneiss consists of two main domains: inherited (Neoproterozoic-to-Early Paleozoic and Devonian) cores and magpper intercept with the Concordia at 287 + 21 -22 Ma and a lower intercept at 20.8 + 48.6 -20.8 Ma. Magmatic domains of zircon from inheritance-rich gneiss have lower rare-earth element (REE) contents than magmatic domains from inheritance-poor gneiss, reflecting the less evolved nature of the melt. Altered domains in zircon from inheritance-poor gneiss show greater U concentrations, lower REE concentrations and lower Th/U ratios relative to the cores, interpreted as representing Pb loss from the U-rich magmatic domains during the Alpine event. Morphological changes within single grains and between populations reflects the evolution during magmatic cooling.We show that, whereas classic methods allow two different interpretations for the geodynamic setting of the two types of gneisses, a complete study of composition, morphology and structure of zircon can help to decide that a model based on a common source for the granitic melt better fits the zircon characteristics than a model based on melts generated in two different geotectonic settings. © 2017 The Mineralogical Society.</t>
  </si>
  <si>
    <t>zircon geochemistry; zircon morphology; zircon Raman spectroscopy; zircon U-Pb ages</t>
  </si>
  <si>
    <t>Binary alloys; Exploratory geochemistry; Geochronology; Laser ablation; Lead alloys; Mass spectrometry; Raman spectroscopy; Rare earths; Silicate minerals; Structural geology; Backscattered SEM; Betic Cordillera; Geodynamic setting; Laser ablation inductively-coupled plasma mass spectrometries; Morphological changes; Morphology and structures; U-Pb geochronology; Zircon U-Pb age; Zircon; backscatter; cathodoluminescence; Devonian; geochemistry; geodynamics; orthogneiss; Proterozoic; Raman spectroscopy; rare earth element; tectonic setting; uranium-lead dating; zircon; Andalucia; Betic Cordillera; Sierra Nevada [Betic Cordillera]; Spain</t>
  </si>
  <si>
    <t>Bao, X., Two kinds of composition variation trends of zircons and their significance in origin interpretation (1995) Acta Mineralogica Sinica, 15, pp. 404-410; Bao, X., Gan, X., The minerageny of two groups of zircons from plagioclase amphibolite of Mayuan group in northern Fujian (1996) Acta Petrologica et Mineralogica, 15, pp. 73-79; Bao, X., Lib, H., Songnian, S., A Raman spectroscopic study of zircons on micro-scale and its significance in explaining the origin of zircons (1998) Scientia Geologica Sinica, 33, pp. 455-462; Bea, F., Montero, P., Ortega, M., A LA-ICP-MS evaluation of Zr reservoirs in common crustal rocks: Implications for Zr and Hf geochemistry, and zircon forming processes (2006) The Canadian Mineralogist, 44, pp. 693-714; Belousova, E., Griffin, W., Suzanne, Y., Igneous zircon: Trace element composition as an indicator of source rock type (2002) Contributions to Mineralogy and Petrology, 143, pp. 602-622; Belousova, E.A., Griffin, W.L., O'Reilly, S.I., Zircon crystal morphology, trace element signatures and Hf isotope composition as a tool for petrogenetic modelling: Examples from eastern Australian granitoids (2006) Journal of Petrology, 47, pp. 329-353; Black, L.P., Kamo, S.L., Allen, C.M., Aleinikoff, J.N., Davis, D.W., Korsch, R.J., Foudoulis, C., TEMORA 1: A new zircon standard for Phanerozoic U-Pb geochronology (2003) Chemical Geology, 200, pp. 155-170; Chen, Y.X., Zheng, Y.F., Xie, L.W., Metamorphic growth and recrystallization of zircon: Distinction by simultaneous in-situ analyses of trace elements, U-Th-Pb and Lu-Hf isotopes in zircons from eclogite-facies rocks in the Sulu orogen (2010) Lithos, 114, pp. 132-154; Chen, Y.-X., Zheng, Y.F., Chen, R.X., Zhan, S.B., Li, Q., Dai, M., Chen, L., Metamorphic growth and recrystallization of zircons in extremely 18O-depleted rocks during eclogite-facies metamorphism: Evidence from U-Pb ages, trace elements, and O-Hf isotopes (2011) Geochimica et Cosmochimica Acta, 75, pp. 4877-4898; Corfu, F., Hanchar, J.M., Hoskin, P.W.O., Kinny, P., Atlas of zircon textures (2003) Reviews in Mineralogy and Geochemistry, 53, pp. 468-500. , in: Zircon (J.M. Hanchar and P.W.O. Hoskin, editors) Mineralogical Society of America, Washington DC; Dawson, P., Hargreave, M.M., Wilkinson, G.R., The vibrational spectrum of zircon (ZrSiO4) (1971) Journal of Physics C: Solid State Physics, 4, pp. 240-256; Degeling, H., Eggins, S., Ellis, D.J., Zr budgets for metamorphic reactions, and the formation of zircon from garnet breakdown (2001) Mineralogical Magazine, 65, pp. 749-758; Fraser, G., Ellis, D., Eggins, S., Zirconium abundance in granulite-facies minerals, with implications for zircon geochronology in high-grade rocks (1997) Geology, 25, pp. 607-610; Geisler, T., Schaltegger, U., Tomaschek, F., Re-equilibration of zircon in aqueous fluids and melts (2007) Elements, 3, pp. 43-50; Gómez-Pugnaire, M.T., Galindo-Zaldívar, J., Rubatto, D., González-Lodeiro, F., López-Sánchez-Vizcaíno, V., Jabaloy, A., A reinterpretation of the Nevado-Filábride and Alpujárride Complex (Betic Cordillera): Field, petrography and U-Pb ages from orthogneisses western Sierra Nevada, S Spain (2004) Schweizerische Mineralogische und Petrographische Mitteilungen, 84, pp. 303-322; Gómez-Pugnaire, M.T., Rubatto, D., Fernández-Soler, J.M., Jabaloy, A., López-Sánchez-Vizcaíno, V., González-Lodeiro, F., Galindo-Zaldívar, J., Padrón-Navarta, J.A., Late Variscan magmatism in the Nevado-Filábride Complex: U-Pb geochronologic evidence for the pre-Mesozoic nature of the deepest Betic complex (SE Spain) (2012) Lithos, 146-147, pp. 93-111; Hanchar, J.M., Miller, C.F., Zircon zonation patterns as revealed by cathodoluminescence and back-scattered electron images: Implications for interpretation of complex crustal histories (1993) Chemical Geology, 110, pp. 1-13; Harley, S.L., Kelly, N.M., Möller, A., Zircon behaviour and the thermal histories of mountain chains (2007) Elements, 3, pp. 25-30; Hartmann, L.A., Takehara, L., Leite, J.A.D., McNaughton, N.J., Vasconcellos, M., Fracture sealing in zircon as evaluated by electron microprobe analyses and backscattered electron imaging (1997) Chemical Geology, 141, pp. 67-72; Hoskin, P.W.O., Black, L.P., Metamorphic zircon formation by solid state recrystallization of protolith igneous zircon (2000) Journal of Metamorphic Geology, 18, pp. 423-439; Hoskin, P.W.O., Schaltegger, U., The composition of zircon and igneous and metamorphic petrogenesis (2003) Reviews in Mineralogy &amp; Geochemistry, 53, pp. 27-62. , (J.M. Zircon Hanchar and P.W.O. Hoskin, editors) Mineralogical Society of America, Washington DC; Kolesov, B.A., Geiger, C.A., Armbruster, T., The dynamic properties of zircon studied by singlecrystal X-ray diffraction and Raman spectroscopy (2001) European Journal of Mineralogy, 13, pp. 939-948; Martin, L.A.J., Duchene, S., Deloule, E., Vanderhaeghe, O., Mobility of trace elements and oxygen in zircon during metamorphism: Consequences for geochemical tracing (2008) Earth and Planetary Science Letters, 267, pp. 161-174; Martínez-Martínez, J.M., Torres-Ruiz, J., Pesquera, A., Gil-Crespo, P.P., Geological relationships and U-Pb zircon and 40Ar/39Ar tourmaline geochronology of gneisses and tourmalinites from the Nevado-Filabride complex (western Sierra Nevada, Spain): Tectonic implications (2010) Lithos, 119, pp. 238-250; Miller, C.F., McDowell, S.M., Mapes, R.W., Hot and cold granites? Implications of zircon saturation temperatures and preservation of inheritance (2003) Geology, 31, pp. 529-532; Möller, A., O'Brien, P.J., Kennedy, A., Kröner, A., Linking growth episodes of zircon and metamorphic textures to zircon chemistry: An example from the ultrahigh-temperature granulites of Rogaland (SW Norway) (2003) EMU Notes in Mineralogy, 5, pp. 65-82; Montero, P., Haissen, F., El Archic, A., Rjimati, E., Bea, F., Timing of Archean crust formation and cratonization in the Awsard-Tichla zone of the NW Reguibat Rise, West African Craton: A SHRIMP, Nd-Sr isotopes, and geochemical reconnaissance study (2014) Precambrian Research, 242, pp. 112-137; Müller, W., Strengthening the link between geochronology, textures and petrology (2003) Earth and Planetary Science Letters, 206, pp. 237-251; Nasdala, L., Pidgeon, R.T., Wolf, D., Heterogeneous metamictization of zircon on microscale (1996) Geochimica et Cosmochimica Acta, 60, pp. 1091-1097; Nasdala, L., Pidgeon, R.T., Wolf, D., Irmer, G., Metamictization and U-Pb isotopic discordance in single zircons: A combined Raman microprobe and SHRIMP ion probe study (1998) Mineralogy and Petrology, 62, pp. 1-27; Nasdala, L., Hanchar, J.M., Rhede, D., Kennedy, A.K., Váczi, T., Retention of uranium in complexly altered zircon: An example from Bancroft, Ontario (2010) Chemical Geology, 269, pp. 290-300; Nieto, J.M., (1996) Petrología y Geoquímica de Los Gneisses Del Complejo Del Mulhacén, Cordilleras Béticas, 210p. , PhD thesis, University of Granada, Spain; Nieto, J.M., Puga, E., Díaz De Federico, A., Late Variscan pyroclastic rocks from the Mulhacén Complex (Betic Cordillera, Spain) (2000) Volcaniclastic Rocks, from Magmas to Sediments, pp. 217-224. , (H. Leyrit and Ch. Montenat, editors). Gordon and Breach Science Publishers, New York; Pidgeon, R.T., Recrystallization of oscillatoryzoned zircon: Some geochronological and petrological implications (1992) Contributions to Mineralogy and Petrology, 110, pp. 463-472; Poller, U., Huth, J., Hoppe, P., Williams, I.S., REE, U, Th, and Hf distribution in zircon from western Carpathian Variscan granitoids: A combined cathodoluminescence and ion microprobe study (2001) American Journal of Sciences, 301, pp. 358-376; Platt, J.P., Behr, W.M., Johansen, K., Williamns, R., The Betic-Rif arc and its orogenic hinterland: A review (2013) Annual Reviews Earth Planetary Sciences, 41, pp. 313-357; Puga, E., Díaz De Federico, A., Nieto, J.M., Tectonostratigraphic subdivision and petrological characterisation of the deepest complexes of the Betic zone: A review (2002) Geodinamica Acta, 15, pp. 23-43; Pupin, J.P., Zircon and granite petrology (1980) Contributions to Mineralogy and Petrology, 73, pp. 207-220; Rubatto, D., Zircon trace element geochemistry: Partitioning with garnet and the link between U-Pb ages and metamorphism (2002) Chemical Geology, 184, pp. 123-138; Rubatto, D., Hermann, J., Zircon behaviour in deeply subducted rocks (2007) Elements, 3, pp. 31-35; Rubatto, D., Muntener, O., Barnhoorn, A., Gregory, C., Dissolution-reprecipitation of zircon at low-temperature, high-pressure conditions (Lanzo Massif, Italy) (2008) American Mineralogist, 93, pp. 1519-1529; Ruiz Cruz, M.D., Sanz De Galdeano, C., Coesite and diamond inclusions, exsolution microstructures and chemical patterns in ultrahigh pressure garnet from Ceuta (Northern Rif, Spain) (2013) Lithos, 177, pp. 184-206; Ruiz Cruz, M.D., Sanz De Galdeano, C., Garnet variety and zircon ages in UHP meta-sedimentary rocks from the Jubrique zone (Alpujárride Complex, Betic Cordillera, Spain): Evidence for a pre-Alpine emplacement of the Ronda peridotites (2014) International Geology Review, 56, pp. 845-868; Ruiz Cruz, M.D., Sanz De Galdeano, C., Garrido, C., EBSD-based identification and quantification of diamond from the Rif gneisses (Spain and Morocco): Economic implications (2011) Economic Geology, 106, pp. 1241-1249; Ruiz Cruz, M.D., Sanz De Galdeano, C., Santamaría, A., Petrology and thermobarometric estimations in metasediments, orthogneisses and eclogites from the Nevado-Filábride Complex in the western Sierra Nevada (Betic Cordillera, Spain) (2015) The Canadian Mineralogist, 53, pp. 1083-1107; Schaltegger, U., Fanning, C.M., Günther, D., Maurin, J.C., Schulmann, K., Gebauer, D., Growth, annealing and recrystallization of zircon and preservation of monazite in high-grade metamorphism: Conventional and in-situ U-Pb isotope cathodoluminescence and microchemical evidence (1999) Contributions to Mineralogy and Petrology, 134, pp. 186-201; Scoates, J.S., Chamberlain, K.R., Baddeleyite (ZrO2) and zircon (ZrSiO4) from anorthositic rocks of the Laramie anorthosite complex, Wyoming: Petrologic consequences and U-Pb ages (1995) American Mineralogist, 80, pp. 1317-1327; Sun, S., McDonough, W.F., Chemical and isotopic systematics of oceanic basalts: Implications for mantle compositions and processes (1989) Magmatism in the Ocean Basins, pp. 313-345. , (A.D. Saunders and M.J. Norry, editors). Geological Society Special Publication, 42, Geological Society of London, London; Syme, R.W.G., Lockwood, D.J., Kerr, H.J., Raman spectrum of synthetic zircon (ZrSiO4) and thorite (ThSiO4) (1977) Journal of Physics C: Solid State Physics, 10, pp. 1335-1348; Vavra, G., On the kinematics of zircon growth and its petrogenetic significance: A cathodoluminescence study (1990) Contributions to Mineralogy and Petrology, 106, pp. 90-99; Vavra, G., A guide to quantitative morphology of accessory zircon (1993) Chemical Geology, 110, pp. 15-28; Vavra, G., Systematics of internal zircon morphology in major Variscan granitoid types (1994) Contributions to Mineralogy and Petrology, 117, pp. 331-344; Vavra, G., Schmid, R., Gebauer, D., Internal morphology, habit and U-Th-Pb microanalysis of amphibolite-to-granulite facies zircons: Geochronology of the Ivrea Zone (Southern Alps) (1999) Contributions to Mineralogy and Petrology, 134, pp. 380-404; Villaseca, C., Barbero, L., Rogers, G., Crustal origin of Hercynian peraluminous granitic batholiths of central Spain: Petrological, geochemical and isotopic (Sr, Nd) constraints (1998) Lithos, 43, pp. 55-79; Watson, E.B., Harrison, T.M., Zircon saturation revisited: Temperature and composition effects in a variety of crustal magma types (1983) Earth and Planetary Science Letters, 64, pp. 295-304; Whitehouse, M.J., Platt, J.P., Dating high grade metamorphism-constraints from rare-earth elements in zircon and garnet (2003) Contributions to Mineralogy and Petrology, 145, pp. 61-74; Whitney, D.L., Evans, B.W., Abbreviations for names of rock-forming minerals (2010) American Mineralogist, 95, pp. 185-187; Wu, Y.-B., Zheng, Y.-F., Genesis of zircon and its constraints on interpretation of U-Pb age (2004) Chinesse Science Bulletin, 49, pp. 1554-1569; Xia, Q.-X., Zheng, Y.-F., Yuan, H., Wu, F.-Y., Contrasting Lu-Hf and U-Th-Pb isotope systematics between metamorphic growth and recrystallization of zircon from eclogite-facies metagranites in the Dabie orogen, China (2009) Lithos, 112, pp. 477-496; Xia, Q.-X., Zheng, Y.-F., Hu, Z., Trace elements in zircon and coexisting minerals from low-T/UHP metagranite in the Dabie orogen: Implications for action of supercritical fluid during continental subduction-zonemetamorphism (2010) Lithos, 114, pp. 385-412; Zhang, M., Salje, E.K.H., Farnan, I., Graeme-Barber, A., Daniel, P., Ewing, R.C., Clark, A.M., Leroux, H., Metamictization of zircon: Raman spectroscopic study (2000) Journal of Physics: Condensed Matter, 12, pp. 1915-1925; Zheng, Y.-F., Gao, T.-S., Wu, Y.-B., Gong, B., Liu, X.M., Fluid flow during exhumation of deeply subducted continental crust: Zircon U-Pb age and O-isotope studies of a quartz vein within ultrahighpressure eclogite (2007) Journal of Metamorphic Geology, 25, pp. 267-283</t>
  </si>
  <si>
    <t>Mineralogical Society</t>
  </si>
  <si>
    <t>0026461X</t>
  </si>
  <si>
    <t>Mineral. Mag.</t>
  </si>
  <si>
    <t>2-s2.0-85014553820</t>
  </si>
  <si>
    <t>Loureiro J., Castro M., de Oliveira J.C., Mota L., Torices R.</t>
  </si>
  <si>
    <t>25723499000;55555253000;57199066745;55862015900;26655149100;</t>
  </si>
  <si>
    <t>Genome size variation and polyploidy incidence in the alpine flora from Spain</t>
  </si>
  <si>
    <t>10.3989/ajbm.2350</t>
  </si>
  <si>
    <t>https://www.scopus.com/inward/record.uri?eid=2-s2.0-84884525196&amp;doi=10.3989%2fajbm.2350&amp;partnerID=40&amp;md5=25f84db13b1a6d7d3ccab8b63d398255</t>
  </si>
  <si>
    <t>Centre for Functional Ecology, Department of Life Sciences, University of Coimbra, P.O. Box 3046, 3001-401 Coimbra, Portugal</t>
  </si>
  <si>
    <t>Loureiro, J., Centre for Functional Ecology, Department of Life Sciences, University of Coimbra, P.O. Box 3046, 3001-401 Coimbra, Portugal; Castro, M., Centre for Functional Ecology, Department of Life Sciences, University of Coimbra, P.O. Box 3046, 3001-401 Coimbra, Portugal; de Oliveira, J.C., Centre for Functional Ecology, Department of Life Sciences, University of Coimbra, P.O. Box 3046, 3001-401 Coimbra, Portugal; Mota, L., Centre for Functional Ecology, Department of Life Sciences, University of Coimbra, P.O. Box 3046, 3001-401 Coimbra, Portugal; Torices, R., Centre for Functional Ecology, Department of Life Sciences, University of Coimbra, P.O. Box 3046, 3001-401 Coimbra, Portugal</t>
  </si>
  <si>
    <t>The interest to study genome evolution, in particular genome size variation and polyploid incidence, has increased in recent years. Still, only a few studies have been focused at a community level. Of particular interest are high mountain species, because of the high frequency of narrow endemics and their higher susceptibility to extinction due to the effects of climate change. In the present study we explored genome size variation and polyploidy incidence in the entomophilous plant communities of two distinct mountain ranges, the Sierra Nevada and Picos de Europa National Parks. For that, chromosome numbers and DNA ploidies were assessed through a review of the literature, and the genome size and incidence of polyploidy in 39 taxa from several key genera were estimated using flow cytometry. In this study, first genome size estimations are given for 32 taxa. The majority of the analyzed taxa presented very small to small genome sizes (2C = 7.0 pg), with no differences being detected between genome size and geographic origin and distribution ranges. A low incidence of polyploid taxa was observed (23.3%), with polyploids being more common in Picos de Europa than in Sierra Nevada. Most taxa inferred as polyploids were high altitude plants, but no clear pattern between polyploidy incidence and endemic status was observed. The obtained results are discussed within the context of angiosperm's genome size variation and of polyploidy incidence in alpine and arctic flora, contributing to the scientific knowledge of these natural communities of great biological importance. © 2013.</t>
  </si>
  <si>
    <t>Alpine vegetation; DNA ploidy level; Nuclear DNA content; Picos de europa; Sierra nevada</t>
  </si>
  <si>
    <t>Abbott, R.J., Brochmann, C., History and evolution of the arctic flora: in the footsteps of Eric Hulten (2003) Molecular Ecology, 12, pp. 299-313; Adams, K.L., Wendel, J.F., Polyploidy and genome evolution in plants (2005) Current Opinion in Plant Biology, 8, pp. 135-141; Aedo, C., Castroviejo, S., (2005) Anthos Sistema de información sobre las plantas de España, (10 AUGUST 2011). , http://www.anthos.es/; Beaulieu, J.M., Moles, A.T., Leitch, I.J., Bennett, M.D., Dickie, J.B., Knight, C.A., Correlated evolution of genome size and seed mass (2007) New Phytologist, 173, pp. 422-437; Bennett, M.D., Smith, J.B., Nuclear DNA amounts in angiosperms (1976) Philosophical Transactions of the Royal Society of London Series B-Biological Sciences, 274, pp. 227-274; Bennett, M.D., Leitch, I.J., Nuclear DNA amounts in angiosperms: Progress, problems and prospects (2005) Annals of Botany, 95, pp. 45-90; Bennett, M.D., Leitch, I.J., Nuclear DNA amounts in angiosperms: targets, trends and tomorrow (2011) Annals of Botany, 107, pp. 467-590; Bennett, M.D., Leitch, I.J., (2012) Angiosperm DNA C-values Database (Release 6.0, Dec. 2012), , http://www.kew.org/cvalues/; Blanca, G., Cabezudo, B., Cueto, M., Salazar, C., Morales Torres, C., (2001) Flora Vascular de Andalucía Oriental. 2 a Edición corregida y aumentada. Edn., , Universidades de Almería, Granada, Jaén y Málaga; Borgen, L., Chromosome numbers of Macaronesian flowering plants II (1974) Norwegian Journal of Botany, 21, pp. 195-210; Boscaiu, M., Vicente, O., Ehrendorfer, F., Chromosome numbers, karyotypes and nuclear DNA contents from perennial polyploid groups of Cerastium (Caryophyllaceae) (1999) Plant Systematics and Evolution, 218, pp. 13-21; Brochmann, C., Brysting, A.K., Alsos, I.G., Borgen, L., Grundt, H.H., Scheen, A.C., Elven, R., Polyploidy in arctic plants (2004) Biological Journal of the Linnean Society, 82, pp. 521-536; Castro, S., Loureiro, J., Prochazka, T., Munzbergova, Z., Cytotype distribution at a diploidhexaploid contact zone in Aster amellus (Asteraceae) (2012) Annals of Botany, 110, pp. 1047-1055; Castroviejo, S., (1986) Flora iberica 1-8, 10-15, 17-18, 21, , Real Jardín Botánico, CSIC, Madrid; Cires, E., Cuesta, C., Peredo, E.L., Revilla, M.A., Prieto, J.A.F., Genome size variation and morphological differentiation within Ranunculus parnassifolius group (Ranunculaceae) from calcareous screes in the Northwest of Spain (2009) Plant Systematics and Evolution, 281, pp. 193-208; Cires, E., Cuesta, C., Casado, M.A.F., Nava, H.S., Vázquez, V.M., Prieto, J.A.F., Isolation of plant nuclei suitable for flow cytometry from species with extremely mucilaginous compounds: an example in the genus Viola L. (Violaceae) (2011) Anales del Jardin Botánico de Madrid, 68, pp. 139-154; Comai, L., The advantages and disadvantages of being polyploid (2005) Nature Reviews Genetics, 6, pp. 836-846; Doležel, J., Sgorbati, S., Lucretti, S., Comparison of three DNA fluorochromes for flow cytometric estimation of nuclear DNA content in plants (1992) Physiologia Plantarum, 85, pp. 625-631; Doležel, J., Greilhuber, J., Lucretti, S., Meister, A., Lysak, M.A., Nardi, L., Obermayer, R., Plant genome size estimation by flow cytometry: Inter- laboratory comparison (1998) Annals Botany, 82, pp. 17-26; Fawcett, J.A., Van de Peer, Y., Angiosperm polyploids and their road to evolutionary success (2010) Trends in Evolutionary Biology 2010, 1, pp. 16-21; Feliner, G.N., Southern European glacial refugia: A tale of tales (2011) Taxon, 60, pp. 365-372; Galbraith, D.W., Harkins, K.R., Maddox, J.M., Ayres, N.M., Sharma, D.P., Firoozabady, E., Rapid flow cytometric analysis of the cell cycle in intact plant tissues (1983) Science, 220, pp. 1049-1051; García-Fernández, A., Iriondo, J.M., Vallès, J., Orellana, J., Escudero, A., Ploidy level and genome size of locally adapted populations of Silene ciliata across an altitudinal gradient (2012) Plant Systematics and Evolution, 298, pp. 139-146; Garnatje, T., Garcia, S., Vilatersana, R., Vallès, J., Genome size variation in the genus Carthamus (Asteraceae, Cardueae): Systematic implications and additive changes during allopolyploidization (2006) Annals of Botany, 97, pp. 461-467; Garnatje, T., Canela, M.A., Garcia, S., Hidalgo, O., Pellicer, J., Sánchez-Jiménez, I., Siljak-Yakovlev, S., Vallès, J., (2010) GSAD: a genome size database in the Asteraceae, , http://www.asteraceaegenomesize.com, Release 1.0, July, database environment by Gálvez F; Goldblatt, P., Johnson, D.E., Index to plant chromosome numbers (1976) P. Goldblatt &amp; D.E. Johnson, , Missouri Botanical Garden, St. Louis; Grant, V., (1981) Plant speciation, , Columbia University Press, Columbia; Greilhuber, J., Leitch, I., Genome Size and the Phenotype. (2013) J. Greilhuber, J. Doležel &amp; J.F. Wendel (eds), 2, pp. 323-344. , Plant Genome Diversity, Springer, Vienna; Greilhuber, J., Doležel, J., Lysak, M.A., Bennett, M.D., The origin, evolution and proposed stabilization of the terms 'genome size' and 'Cvalue' to describe nuclear DNA contents (2005) Annals of Botany, 95, pp. 255-260; Greilhuber, J., Borsch, T., Muller, K., Worberg, A., Porembski, S., Barthlott, W., Smallest angiosperm genomes found in Lentibularia -ceae, with chromosomes of bacterial size (2006) Plant Biology, 8, pp. 770-777; Grime, J.P., Mowforth, M.A., Variation in genome size -an ecological interpretation (1982) Nature, 299, pp. 151-153; Hegarty, M.J., Hiscock, S.J., Genomic clues to the evolutionary success of review polyploid plants (2008) Current Biology, 18, pp. R435-R444; Hodgson, J.G., Why do so few plant species exploit productive habitats? An investigation into cytology, plant strategies and abundance within a local flora (1987) Functional Ecology, 1, pp. 243-250; Knight, C.A., Ackerly, D.D., Variation in nuclear DNA content across environmental gradients: a quantile regression analysis (2002) Ecology Letters, 5, pp. 66-76; Knight, C.A., Beaulieu, J.M., Genome size scaling through phenotype space (2008) Annals of Botany, 101, pp. 759-766; Küpfer, P., Recherches sur les liens de parenté entre la flore orophile des Alpes et celle des Pyrénées (1974) Boissiera, 23, pp. 113-131; Larena, B.G., Aguilar, J.F., Feliner, G.N., Glacial-induced altitudinal migrations in Armeria (Plumbaginaceae) inferred from patterns of chloroplast DNA haplotype sharing (2002) Molecular Ecology, 11, pp. 1965-1974; Leitch, I., Leitch, A.R., Genome Size Diversity and Evolution in Land Plants. (2013) J. Greilhuber, J. Doležel &amp; J.F. Wendel (eds), Plant Genome Diversity Volume 2, pp. 323-344. , Springer, Vienna; Leitch, I.J., Soltis, D.E., Soltis, P.S., Bennett, M.D., Evolution of DNA amounts across land plants (embryophyta) (2005) Annals of Botany, 95, pp. 207-217; Lexer, C., van Loo, M., Contact zones: Natural labs for studying evolutionary transitions (2006) Current Biology, 16, pp. R407-R409; Lim, K.Y., Souckova-Skalicka, K., Sarasan, V., Clarkson, J.J., Chase, M.W., Kovarik, A., Leitch, A.R., A genetic appraisal of a new synthetic Nicotiana tabacum (Solanaceae) and the Kostoff synthetic tobacco (2006) Ameri can Journal of Botany, 93, pp. 875-883; Loureiro, J., Rodriguez Rodríguez, E., Doležel, J., Santos, C., Two new nuclear isolation buffers for plant DNA flow cytometry: a test with 37 species (2007) Annals of Botany, 100, pp. 875-888; Loureiro, J., Doležel, J., Greilhuber, J., Santos, C., Suda, J., Plant flow cytometry -Far beyond the stone age (2008) Cytometry Part A, 73, pp. 579-580; Löve, A., Löve, D., The geobotanical significance of polyploidy (1949) I. Polyploidy and latitude. Portugaliae Acta Biologica Series A, pp. 273-352; Löve, A., Löve, D., Polyploidy and altitude: Mt. Washington (1967) Biologisches Zentralblatt Suppl., pp. 307-312; Lysak, M.A., Koch, M.A., Beaulieu, J.M., Meister, A., Leitch, I.J., The dynamic ups and downs of genome size evolution in Brassicaceae (2009) Molecular Biology and Evolution, 26, pp. 85-98; Ma, J.X., SanMiguel, P., Lai, J.S., Messing, J., Bennetzen, J.L., DNA rearrangement in orthologous Orp regions of the maize, rice and sorghum genomes (2005) Genetics, 170, pp. 1209-1220; Marie, D., Brown, S.C., A cytometric exercise in plant DNA histograms, with 2C values for 70 species (1993) Biology of the Cell, 78, pp. 41-51; Mateo Sanz, M., Sobre el endemismo cantábrico Hieracium lainzii de Retz (Compositae) y especies afines (1996) Anales del Jardin Botanico de Madrid, 54, pp. 364-369; Morton, J.K., Chromosome numbers and polyploidy in the flora of Cameroons Mountain (1993) Opera Botanica, 121, pp. 159-172; Nie, Z.L., Wen, J., Gu, Z.J., Boufford, D.E., Sun, H., Polyploidy in the flora of the Hengduan Mountains hotspot, southwestern China (2005) Annals of the Missouri Botanical Garden, 92, pp. 275-306; Pellicer, J., Fay, M.F., Leitch, I.J., The largest eukaryotic genome of them all? (2010) Botanical Journal of the Linnean Society, 164, pp. 10-15; Petit, C., Thompson, J.D., Species diversity and ecological range in relation to ploidy level in the flora of the Pyrenees (1999) Evolutionary Ecology, 13, pp. 45-66; Quinn, G.P., Keough, M.J., (2002) Experimental design and data analysis for Biologists, , Cambridge University Press, Cambridge; Santamaría, S., Gutiérrez, D., García-Camanho, R., Giménez-Benavides, L., Méndez, M., Milla, R., Teixido, A.L., Torices, R., (2011) Mariposas diur -nas que visitan flores en el Jou de Los Cabrones (Parque Nacional de los Picos de Europa), , Boletín de la Sociedad Entomológica Aragonesa 48; Santamaría, S., Castro, L., García-Camanho, R., Giménez-Benavides, L., Méndez, M., Milla, R., Teixido, A.L., Torices, R., Abejorros (Bombus spp.: Hymenoptera, Apidae) del Jou de Los Cabrones (Parque Nacional de los Picos de Europa) y confirmación de la presencia de Bombus mendax Gerstaecker, 1869 en la Cordillera Cantábrica (España) (2011) Boletín de la Sociedad Entomológica Aragonesa, 48, pp. 143-146; Stebbins, G.L., Polyploidy and the distribution of the Arctic-Alpine flora -New evidence and a new approach (1984) Botanica Helvetica, 94, pp. 1-13; Suda, J., Kyncl, T., Freiova, R., Nuclear DNA amounts in Macaronesian angiosperms (2003) Annals of Botany, 92, pp. 153-164; Suda, J., Kyncl, T., Jarolimova, V., Genome size variation in Macaronesian angiosperms: forty percent of the Canarian endemic flora completed (2005) Plant Systematics and Evolution, 252, pp. 215-238; Suda, J., Krahulcova, A., Travnicek, P., Krahulec, F., Ploidy level versus DNA ploidy level: an appeal for consistent terminology (2006) Taxon, 55, pp. 447-450; Suda, J., Kron, P., Husband, B.C., Travnicek, P., Flow cytometry and ploidy: applications in plant systematics, ecology and evolutionary biology. (2007) J. Dolezel, J. Greilhuber &amp; J. Suda (eds), Flow cytometry with plant cells, pp. 103-130. , Wiley-VCH, Weinheim; Swigonova, Z., Bennetzen, J.L., Messing, J., Structure and evolution of the r/b chromosomal regions in rice, maize and sorghum (2005) Genetics, 169, pp. 891-906; Thuiller, W., Lavorel, S., Araujo, M.B., Sykes, M.T., Prentice, I.C., Climate change threats to plant diversity in Europe (2005) Proceedings of the National Academy of Sciences of the United States of America, 102, pp. 8245-8250; Vamosi, J.C., McEwen, J., Origin, elevation, and evolutionary success of hybrids and polyploids in British Columbia, Canada (2012) Botany in press Vargas, P. 2003. Molecular evidence for multiple diversification patterns of alpine plants in Mediterranean Europe. Taxon, 52, pp. 463-476; Vitte, C., Bennetzen, J.L., Analysis of retrotransposon structural diversity uncovers properties and propensities in angiosperm genome evolution (2006) Proceedings of the National Academy of Sciences of the United States of America, 103, pp. 17638-17643; Wood, T.E., Takebayashi, N., Barker, M.S., Mayrose, I., Greenspoon, P.B., Rieseberg, L.H., The frequency of polyploid speciation in vascular plants (2009) Proceedings of the National Academy of Sciences of the United States of America, 106, pp. 13875-13879; Zonneveld, B.J.M., Nuclear DNA contents of all species of Helleborus (Ranunculaceae) discriminate between species and sectional divisions (2001) Plant Systematics and Evolution, 229, pp. 125-130</t>
  </si>
  <si>
    <t>Loureiro, J.; Centre for Functional Ecology, Department of Life Sciences, University of Coimbra, P.O. Box 3046, 3001-401 Coimbra, Portugal; email: jloureiro@bot.uc.pt</t>
  </si>
  <si>
    <t>2-s2.0-84884525196</t>
  </si>
  <si>
    <t>Magdy M., Werner O., Mcdaniel S.F., Goffinet B., Ros R.M.</t>
  </si>
  <si>
    <t>46561186900;7004465162;7103323711;7004089731;56187526000;</t>
  </si>
  <si>
    <t>Genomic scanning using AFLP to detect loci under selection in the moss Funaria hygrometrica along a climate gradient in the Sierra Nevada Mountains, Spain</t>
  </si>
  <si>
    <t>Plant Biology</t>
  </si>
  <si>
    <t>10.1111/plb.12381</t>
  </si>
  <si>
    <t>https://www.scopus.com/inward/record.uri?eid=2-s2.0-84957844561&amp;doi=10.1111%2fplb.12381&amp;partnerID=40&amp;md5=cd462beee78a4d049c2e6962d445f68e</t>
  </si>
  <si>
    <t>Departamento de Biología Vegetal, Facultad de Biología, Universidad de Murcia, Murcia, Spain; Genetics Department, Faculty of Agriculture, Ain Shams University, Cairo, Egypt; Biology Department, University of Florida, Gainesville, FL, United States; Ecology and Evolutionary Biology, University of Connecticut, Storrs, CT, United States</t>
  </si>
  <si>
    <t>Magdy, M., Departamento de Biología Vegetal, Facultad de Biología, Universidad de Murcia, Murcia, Spain, Genetics Department, Faculty of Agriculture, Ain Shams University, Cairo, Egypt; Werner, O., Departamento de Biología Vegetal, Facultad de Biología, Universidad de Murcia, Murcia, Spain; Mcdaniel, S.F., Biology Department, University of Florida, Gainesville, FL, United States; Goffinet, B., Ecology and Evolutionary Biology, University of Connecticut, Storrs, CT, United States; Ros, R.M., Departamento de Biología Vegetal, Facultad de Biología, Universidad de Murcia, Murcia, Spain</t>
  </si>
  <si>
    <t>The common cord moss Funaria hygrometrica has a worldwide distribution and thrives in a wide variety of environments. Here, we studied the genetic diversity in F. hygrometrica along an abiotic gradient in the Mediterranean high mountain of Sierra Nevada (Spain) using a genome scan method. Eighty-four samples from 17 locations from 24 to 2700 m were fingerprinted based on their amplified fragment length polymorphism (AFLP) banding pattern. Using PCA and Bayesian inference we found that the genetic diversity was structured in three or four clusters, respectively. Using a genome scan method we identified 13 outlier loci, which showed a signature of positive selection. Partial Mantel tests were performed between the Euclidean distance matrices of geographic and climatic variables, versus the pair-wise genetic distance of the AFLP dataset and AFLP-positive outliers dataset. AFLP-positive outlier data were significantly correlated with the gradient of the climatic variables, suggesting adaptive variation among populations of F. hygrometrica along the Sierra Nevada Mountains. We highlight the additional analyses necessary to identify the nature of these loci, and their biological role in the adaptation process. © 2016 German Botanical Society and Royal Botanical Society of the Netherlands.</t>
  </si>
  <si>
    <t>Adaptive variation; Bryophytes; Mantel tests; Moss distribution</t>
  </si>
  <si>
    <t>plant DNA; amplified fragment length polymorphism; climate; ecosystem; gene flow; gene locus; genetic polymorphism; genetic selection; genetics; geography; moss; plant genome; principal component analysis; Spain; Amplified Fragment Length Polymorphism Analysis; Bryophyta; Climate; DNA, Plant; Ecosystem; Gene Flow; Genetic Loci; Genome, Plant; Geography; Polymorphism, Genetic; Principal Component Analysis; Selection, Genetic; Spain</t>
  </si>
  <si>
    <t>DNA, Plant</t>
  </si>
  <si>
    <t>Anderson, M.J., (2003) PCO: a FORTRAN computer program for principal coordinate analysis, , http://www.stat.auckland.ac.nz/~mja/Programs.htm, Department of Statistics, University of Auckland, Auckland, New Zealand. Available from; Antao, T., Beaumont, M.A., Mcheza: a workbench to detect selection using dominant markers (2011) Bioinformatics, 27, pp. 1717-1718; Arrigo, N., Tuszynski, J.W., Ehrich, D., Gerdes, T., Alvarez, N., Evaluating the impact of scoring parameters on the structure of intra-specific genetic variation using RawGeno, an R package for automating AFLP scoring (2009) BMC Bioinformatics, 10, p. 33; Arrigo, N., Holderegger, R., Alvarez, N., Automated scoring of AFLPs using RawGeno v 2.0, a Free R CRAN library (2012) Data production and analysis in population genomics, pp. 155-175. , In: Pompanon F., Bonin A. (Eds), Humana Press, New York, NY, USA; Baas-Becking, L.G.M., (1934) Geobiologie of inleiding tot de milieukunde, p. 263. , W.P. Van Stockum &amp; Zoon, Den Haag, the Netherlands; Beike, A.K., von Stackelberg, M., Schallenberg-Rüdinger, M., Hanke, S.T., Follo, M., Quandt, D., McDaniel, S.F., Rensing, S.A., Molecular evidence for convergent evolution and allopolyploid speciation within the Physcomitrium-Physcomitrella species complex (2014) BMC Evolutionary Biology, 14, p. 158; Benito, B., Lorite, J., Peñas, J., Simulating potential effects of climatic warming on altitudinal patterns of key species in Mediterranean-alpine ecosystems (2011) Climatic Change, 108, pp. 471-483; Black, W.C., Baer, C.F., Antolin, M.F., DuTeau, N.M., Population genomics: genome-wide sampling of insect populations (2001) Annual Review of Entomology, 46, pp. 441-469; Blanca, G., Cabezudo, B., Cueto, M., Fernández López, C., Morales Torres, C., (2009) Flora Vascular de Andalucía Oriental. Volumen 1: Selaginellaceae-Ceratophyllaceae, p. 427. , Consejería de Medio Ambiente, Junta de Andalucía, Sevilla, Spain; Bonin, A., Bellemain, E., Bronken Eidesen, P., Pompanon, F., Brochmann, C., Taberlet, P., How to track and assess genotyping errors in population genetics studies (2004) Molecular Ecology, 13, pp. 3261-3273; Bonin, A., Taberlet, P., Miaud, C., Pompanon, F., Explorative genome scan to detect candidate loci for adaptation along a gradient of altitude in the common frog (Rana temporaria) (2006) Molecular Biology and Evolution, 23, pp. 773-783; Bonin, A., Ehrich, D., Manel, S., Statistical analysis of amplified fragment length polymorphism data: a toolbox for molecular ecologists and evolutionists (2007) Molecular Ecology, 16, pp. 3737-3758; Campbell, D., Bernatchez, L., Generic scan using AFLP markers as a means to assess the role of directional selection in the divergence of sympatric whitefish ecotypes (2004) Molecular Biology and Evolution, 21, pp. 945-956; Cavers, S., Degen, B., Caron, H., Lemes, M.R., Margis, R., Salgueiro, F., Lowe, A.J., Optimal sampling strategy for estimation of spatial genetic structure in tree populations (2005) Heredity, 95, pp. 281-289; Charlesworth, D., Effects of inbreeding on the genetic diversity of populations (2003) Philosophical Transactions of the Royal Society of London. Series B, Biological Sciences, 358, pp. 1051-1070; Chung, J.D., Lin, T.P., Tan, Y.C., Lin, M.Y., Hwang, S.Y., Genetic diversity and biogeography of Cunninghamia konishii (Cupressaceae), an island species in Taiwan: a comparison with Cunninghamia lanceolata, a mainland species in China (2004) Molecular Phylogenetics and Evolution, 33, pp. 791-801; Conord, C., Lempérière, G., Taberlet, P., Després, L., Genetic structure of the forest pest Hylobius abietis on conifer plantations at different spatial scales in Europe (2006) Heredity, 97, pp. 46-55; Crum, H.A., The geographic origins of the mosses of North America's eastern deciduous forest (1972) Journal of the Hattori Botanical Laboratory, 25, pp. 269-298; During, H.J., Life strategies of bryophytes: a preliminary review (1979) Lindbergia, 5, pp. 2-18; Egan, S.P., Nosil, P., Funk, D.J., Selection and genomic differentiation during ecological speciation: isolating the contributions of host association via a comparative genome scan of Neochlamisus bebbianae leaf beetles (2008) Evolution, 62, pp. 1162-1181; Eppley, S.M., Taylor, P.J., Jesson, L.K., Self-fertilization in mosses: a comparison of heterozygote deficiency between species with combined versus separate sexes (2007) Heredity, 98, pp. 38-44; Excoffier, L., Lischer, H.E.L., Arlequin suite ver 3.5: a new series of programs to perform population genetics analyses under Linux and Windows (2010) Molecular Ecology Resources, 10, pp. 564-567; Fernandez, C.C., Shevock, J.R., Glazer, A.N., Thompson, J.N., Cryptic species within the cosmopolitan desiccation-tolerant moss Grimmia laevigata (2006) Proceedings of the National Academy of Sciences USA, 103, pp. 637-642; Fontaneto, D., (2011) Biogeography of microscopic organisms: is everything small everywhere?, p. 365. , Cambridge University Press, New York, NY, USA; Hallingbäck, T., Hodgetts, N., (2000) Mosses, liverworts, and hornworts: status survey and conservation action plan for bryophtyes, p. 106. , IUCN/SSC Bryophyte Specialist Group. IUCN, Gland, Switzerland; Hedrick, P.W., Genetic load and the mating system in homosporous ferns (1987) Evolution, 41, pp. 1282-1289; Herrera, C.M., Bazaga, P., Population-genomic approach reveals adaptive floral divergence in discrete populations of a hawk moth-pollinated violet (2008) Molecular Ecology, 17, pp. 5378-5390; Herrmann, D., Poncet, B.N., Manel, S., Rioux, D., Gielly, L., Taberlet, P., Gugerli, F., Selection criteria for scoring amplified fragment length polymorphisms (AFLPs) positively affect the reliability of population genetic parameter estimates (2010) Genome, 53, pp. 302-310; Hijmans, R., Guarino, L., Cruz, M., Rojas, E., Computer tools for spatial analysis of plant genetic resources data: 1. DIVA-GIS (2001) Plant Genetic Resources Newsletter, 127, pp. 15-19; Hijmans, R.J., Cameron, S.E., Parra, J.L., Jones, P.G., Jarvis, A., Very high resolution interpolated climate surfaces for global land areas (2005) International Journal of Climatology, 25, pp. 1965-1978; Hohenlohe, P.A., Catchen, J., Cresko, W.A., Population genomic analysis of model and nonmodel organisms using sequenced RAD tags (2012) Data production and analysis in population genomics, pp. 235-260. , In: Pompanon F., Bonin A. (Eds), Humana Press, New York, NY, USA; Hubisz, M.J., Falush, D., Stephens, M., Pritchard, J.K., Inferring weak population structure with the assistance of sample group information (2009) Molecular Ecology Resources, 9, pp. 1322-1332; Jones, C.J., Edwards, K.J., Castaglione, S., Winfield, M.O., Sala, F., van de Wiel, C., Bredemeijer, G., Karp, A., Reproducibility testing of RAPD, AFLP and SSR markers in plants by a network of European laboratories (1997) Molecular Breeding, 3, pp. 381-390; Jules, E.S., Shaw, A.J., Adaptation to metal-contaminated soils in populations of the moss, Ceratodon purpureus: vegetative growth and reproductive expression (1994) American Journal of Botany, 81, pp. 791-797; Kamisugi, Y., von Stackelberg, M., Lang, D., Care, M., Reski, R., Rensing, S.A., Cuming, A.C., A sequence-anchored genetic linkage map for the moss, Physcomitrella patens (2008) The Plant Journal, 56, pp. 855-866; Knop, W., Bereitung einer concentrierten Nährstofflösung für Pflanzen (1884) Die Landwirtschaftlichen Versuchs-Stationen, 30, pp. 292-294; Korpelainen, H., Jägerbrand, A., von Cräutlein, M., Genetic structure of mosses Pleurozium schreberi (Willd. ex Brid.) Mitt. and Racomitrium lanuginosum (Hedw.) Brid. along altitude gradients in Hokkaido, Japan (2012) Journal of Bryology, 34, pp. 309-312; Legendre, P., Fortin, M., Spatial pattern and ecological analysis (1989) Vegetatio, 80, pp. 107-138; Luikart, G., England, P.R., Tallmon, D., Jordan, S., Taberlet, P., The power and promise of population genomics: from genotyping to genome typing (2003) Nature Reviews Genetics, 4, pp. 981-994; Manel, S., Joost, S., Epperson, B.K., Holderegger, R., Storfer, A., Rosenberg, M.S., Scribner, K.T., Fortin, M.-J., Perspectives on the use of landscape genetics to detect genetic adaptive variation in the field (2010) Molecular Ecology, 19, pp. 3760-3772; Mantel, N., The detection of disease clustering and a generalized regression approach (1967) Cancer Research, 27, pp. 209-220; McDaniel, S.F., Shaw, A.J., Selective sweeps and intercontinental migration in the cosmopolitan moss Ceratodon purpureus (Hedw.) Brid (2005) Molecular Ecology, 14, pp. 1121-1132; McDaniel, S.F., Willis, J.H., Shaw, A.J., A linkage map reveals a complex basis for segregation distortion in an interpopulation cross in the moss Ceratodon purpureus (2007) Genetics, 176, pp. 2489-2500; McDaniel, S.F., Willis, J.H., Shaw, A.J., The genetic basis of developmental abnormalities in interpopulation hybrids of the moss Ceratodon purpureus (2008) Genetics, 179, pp. 1425-1435; McDaniel, S.F., von Stackelberg, M., Richardt, S., Quatrano, R.S., Reski, R., Rensing, S.A., The speciation history of the Physcomitrium-Physcomitrella species complex (2010) Evolution, 64, pp. 217-231; McDaniel, S.F., Neubig, K.M., Payton, A.C., Quatrano, R.S., Cove, D.J., Recent gene-capture on the UV sex chromosomes of the moss Ceratodon purpureus (2013) Evolution, 67, pp. 2811-2822; Meyer, C.-L., Vitalis, R., Saumitou-Laprade, P., Castric, V., Genomic pattern of adaptive divergence in Arabidopsis halleri, a model species for tolerance to heavy metal (2009) Molecular Ecology, 18, pp. 2050-2062; Mikulášková, E., Fér, T., Kućabová, V., The effect of different DNA isolation protocols and AFLP fingerprinting optimizations on error rate estimates in the bryophyte Campylopus introflexus (2012) Lindbergia, 35, pp. 7-17; Murashige, T., Skoog, F., A revised medium for rapid growth and bio assays with tobacco tissue cultures (1962) Physiologia Plantarum, 15, pp. 473-497; Nosil, P., Egan, S.P., Funk, D.J., Heterogeneous genomic differentiation between walking-stick ecotypes: "isolation by adaptation" and multiple roles for divergent selection (2008) Evolution, 62, pp. 316-336; Nosil, P., Funk, D.J., Ortiz-Barrientos, D., Divergent selection and heterogeneous genomic divergence (2009) Molecular Ecology, 18, pp. 375-402; Parihar, N.S., (1961) An introduction to embryophyta. Volume 1 bryophyta, p. 331. , Central Book Depot, Allahabad, India; Paris, M., Boyer, S., Bonin, A., Collado, A., David, J.-P., Despres, L., Genome scan in the mosquito Aedes rusticus: population structure and detection of positive selection after insecticide treatment (2010) Molecular Ecology, 19, pp. 325-337; Peakall, R.O.D., Smouse, P.E., genalex 6: Genetic analysis in Excel. Population genetic software for teaching and research (2006) Molecular Ecology Notes, 6, pp. 288-295; Pérez-Collazos, E., Catalán, P., Palaeopolyploidy, spatial structure and conservation genetics of the narrow steppe plant Vella pseudocytisus subsp. paui (Vellinae, Cruciferae) (2006) Annals of Botany, 97, pp. 635-647; Perroud, P.-F., Cove, D.J., Quatrano, R.S., McDaniel, S.F., An experimental method to facilitate the identification of hybrid sporophytes in the moss Physcomitrella patens using fluorescent tagged lines (2011) New Phytologist, 191, pp. 301-306; Pisa, S., Werner, O., Vanderpoorten, A., Magdy, M., Ros, R.M., Elevational patterns of genetic variation in the cosmopolitan moss Bryum argenteum (Bryaceae) (2013) American Journal of Botany, 100, pp. 2000-2008; Pompanon, F., Bonin, A., Bellemain, E., Taberlet, P., Genotyping errors: causes, consequences and solutions (2005) Nature Reviews Genetics, 6, pp. 847-859; Poncet, B.N., Herrmann, D., Gugerli, F., Taberlet, P., Holderegger, R., Gielly, L., Rioux, D., Manel, S., Tracking genes of ecological relevance using a genome scan in two independent regional population samples of Arabis alpina (2010) Molecular Ecology, 19, pp. 2896-2907; Pritchard, J.K., Stephens, M., Rosenberg, N.A., Donnelly, P., Association mapping in structured populations (2000) American Journal of Human Genetics, 67, pp. 170-181; Rams, S., Werner, O., Ros, R.M., Updated checklist of the bryophytes from the Sierra Nevada Mountains (S of Spain) (2014) Cryptogamie, Bryologie, 35, pp. 261-311; Rensing, S.A., Lang, D., Zimmer, A.D., Terry, A., Salamov, A., Shapiro, H., Nishiyama, T., Boore, J.L., The Physcomitrella genome reveals evolutionary insights into the conquest of land by plants (2008) Science, 319, pp. 64-69; Rossi, M., Bitocchi, E., Bellucci, E., Nanni, L., Rau, D., Attene, G., Papa, R., Linkage disequilibrium and population structure in wild and domesticated populations of Phaseolus vulgaris L (2009) Evolutionary Applications, 2, pp. 504-522; Sabovljević, M., Bijelović, A., Dragičević, I., In vitro culture of mosses: Aloina aloides (K. F. Schultz) Kindb., Brachythecium velutinum (Hedw.) B. S. &amp; G., Ceratodon purpureus (Hedw.) Brid., Eurhynchium praelongum (Hedw.) B. S. &amp; G. and Grimmia pulvinata (Hedw.) Sm (2003) Turkish Journal of Botany, 27, pp. 441-446; Savolainen, V., Anstett, M.-C., Lexer, C., Hutton, I., Clarkson, J.J., Norup, M.V., Powell, M.P., Baker, W.J., Sympatric speciation in palms on an oceanic island (2006) Nature, 441, pp. 210-213; Schlötterer, C., Hitchhiking mapping - functional genomics from the population genetics perspective (2003) Trends in Genetics, 19, pp. 32-38; Schlüter, P.M., Harris, S.A., Analysis of multilocus fingerprinting data sets containing missing data (2006) Molecular Ecology Notes, 6, pp. 569-572; Schmuths, H., Meister, A., Horres, R., Bachmann, K., Genome size variation among accessions of Arabidopsis thaliana (2004) Annals of Botany, 93, pp. 317-321; Shaw, A.J., Metal tolerances and co-tolerances in the moss Funaria hygrometrica (1990) Canadian Journal of Botany, 68, pp. 2275-2282; Shaw, A.J., The genetic structure of sporophytic and gametophytic populations of the moss, Funaria hygrometrica Hedw (1991) Evolution, 45, pp. 1260-1274; Shaw, A.J., Bartow, S.M., Genetic structure and phenotypic plasticity in proximate populations of the moss, Funaria hygrometrica (1992) Systematic Botany, 17, pp. 257-271; Storz, J.F., Using genome scans of DNA polymorphism to infer adaptive population divergence (2005) Molecular Ecology, 14, pp. 671-688; Taylor, P.J., Eppley, S.M., Jesson, L.K., Sporophytic inbreeding depression in mosses occurs in a species with separate sexes but not in a species with combined sexes (2007) American Journal of Botany, 94, pp. 1853-1859; Tollenaere, C., Duplantier, J.M., Rahalison, L., Ranjalahy, M., Brouat, C., AFLP genome scan in the black rat (Rattus rattus) from Madagascar: detecting genetic markers undergoing plague-mediated selection (2011) Molecular Ecology, 20, pp. 1026-1038; Vekemans, X., Beauwens, T., Lemaire, M., Roldán-Ruiz, I., Data from amplified fragment length polymorphism (AFLP) markers show indication of size homoplasy and of a relationship between degree of homoplasy and fragment size (2002) Molecular Ecology, 11, pp. 139-151; Voglmayr, H., Nuclear DNA amounts in mosses (Musci) (2000) Annals of Botany, 85, pp. 531-546; Vos, P., Hogers, R., Bleeker, M., Reijans, M., van de Lee, T., Hornes, M., Friters, A., Zabeau, M., AFLP: a new technique for DNA fingerprinting (1995) Nucleic Acids Research, 23, pp. 4407-4414; Wilding, C.S., Butlin, R.K., Grahame, J., Differential gene exchange between parapatric morphs of Littorina saxatilis detected using AFLP markers (2001) Journal of Evolutionary Biology, 14, pp. 611-619; Zartman, C.E., McDaniel, S.F., Shaw, A.J., Experimental habitat fragmentation increases linkage disequilibrium but does not affect genetic diversity or population structure in the Amazonian liverwort Radula flaccida (2006) Molecular Ecology, 15, pp. 2305-2315</t>
  </si>
  <si>
    <t>Magdy, M.; Genetics Department, Faculty of Agriculture, Ain Shams University, 68 Hadayek Shubra, Egypt; email: m.elmosallamy@agr.asu.edu.eg</t>
  </si>
  <si>
    <t>PBIOF</t>
  </si>
  <si>
    <t>Plant Biol.</t>
  </si>
  <si>
    <t>2-s2.0-84957844561</t>
  </si>
  <si>
    <t>Martínez-Martínez J.M., Torres-Ruiz J., Pesquera A., Gil-Crespo P.P.</t>
  </si>
  <si>
    <t>7006416717;56230787500;6701829774;11339625600;</t>
  </si>
  <si>
    <t>Geological relationships and U-Pb zircon and 40 Ar/39Ar tourmaline geochronology of gneisses and tourmalinites from the Nevado-Filabride complex (western Sierra Nevada, Spain): Tectonic implications</t>
  </si>
  <si>
    <t>10.1016/j.lithos.2010.07.002</t>
  </si>
  <si>
    <t>https://www.scopus.com/inward/record.uri?eid=2-s2.0-77956922627&amp;doi=10.1016%2fj.lithos.2010.07.002&amp;partnerID=40&amp;md5=1403b1f6570257731fa8ecbf3cd6a9a6</t>
  </si>
  <si>
    <t>Instituto Andaluz de Ciencias de la Tierra y Departamento de Geodinámica, CSIC-Universidad de Granada, E-18002 Granada, Spain; Departamento de Mineralogía y Petrología, Facultad de Ciencias, Universidad de Granada, E-18002 Granada, Spain; Departamento de Mineralogía y Petrología, Universidad del País Vasco 644, E-48080 Bilbao, Spain</t>
  </si>
  <si>
    <t>Martínez-Martínez, J.M., Instituto Andaluz de Ciencias de la Tierra y Departamento de Geodinámica, CSIC-Universidad de Granada, E-18002 Granada, Spain; Torres-Ruiz, J., Departamento de Mineralogía y Petrología, Facultad de Ciencias, Universidad de Granada, E-18002 Granada, Spain; Pesquera, A., Departamento de Mineralogía y Petrología, Universidad del País Vasco 644, E-48080 Bilbao, Spain; Gil-Crespo, P.P., Departamento de Mineralogía y Petrología, Universidad del País Vasco 644, E-48080 Bilbao, Spain</t>
  </si>
  <si>
    <t>The Nevado-Filabride complex, the lowest complex in the Betic hinterland, forms a stack of Alpine nappes. The tectonic units consist of metasedimentary sequences whose ages are not well constrained. Gneiss bodies included in the sequences have been one of the few sources of geochronological data in this metamorphic complex. New radiometric data from U-Pb zircon dating on gneisses from the western Sierra Nevada confirm the presence of late Carboniferous intrusive rocks in the Betic hinterland. These results, combined with available data from the literature and a detailed structural analysis, suggest that the gneisses represent a single late Variscan magmatic event. Evidence for a close genetic relation between gneisses and tourmalinites is provided by field and petrographic observations, in conjunction with geochemical data, U-Pb zircon (314±7; 304±23Ma) and 40Ar/39Ar tourmaline (319.85±5.81; 317.85±3.67Ma) geochronology. A pre-late Carboniferous age for the basal formation of the Nevado-Filabride sequence can be inferred. The gneiss protolith and the graphite schist are considered to be the boron source and the precursor of the tourmalinites, respectively. Superposed tectonic units rather than a continuous Palaeozoic sequence is supported by the occurrence of Palaeozoic rocks at the top of the Nevado-Filabride complex. The nappe tectonics, as evidenced from the contractional character of the unit boundaries and the superposition of higher-grade on lower-grade metamorphic rocks, is additionally supported by the superposition of older on younger rocks as revealed from radiometric data. © 2010 Elsevier B.V.</t>
  </si>
  <si>
    <t>Ar/Ar geochronology; Betic hinterland; Gneisses; Nappe tectonics; Nevado-Filabride complex; Tourmaline; U-Pb geochronology; Zircon</t>
  </si>
  <si>
    <t>age determination; argon-argon dating; Carboniferous; geochronology; gneiss; Hercynian orogeny; nappe; tectonic evolution; tectonic setting; tourmaline; uranium-lead dating; zircon; Andalucia; Betic Cordillera; Sierra Nevada [Betic Cordillera]; Spain</t>
  </si>
  <si>
    <t>CGL2006-07938/BTE, CGL2008-03249, CSD2006-00041, CGL2009-12677</t>
  </si>
  <si>
    <t>We thank Dr. G. Booth-Rea for critical reading of the manuscript. Constructive reviews by Dr. H. Marschall and Dr. J. Platt improved the manuscript. This work has been supported by the Spanish grants CGL2006-07938/BTE, CGL2009-12677 (subprogram BTE), CGL2008-03249, and Consolider-Ingenio CSD2006-00041.</t>
  </si>
  <si>
    <t>Allen, P., Provenance research; Torridonian and Wealden (1991) Developments in sedimentary provenance studies., 57, pp. 13-21. , Geological Society of London Special Publication, A.C. Morton, S.P. Todd, P.D.W. Haughton (Eds.); Andriessen, P.A.M., Hebeda, E.H., Simon, O.J., Verschure, R.H., Tourmaline K-Ar ages compared to other radiometric dating systems in Alpine anatectic leucosomes and metamorphic rocks (Cyclades and Southern Spain) (1991) Chemical Geology, 91, pp. 33-48; Augier, R., Booth-Rea, G., Agard, P., Martínez-Martínez, J.M., Jolivet, L., Azañón, J.M., Exhumation constraints for the lower Nevado-Filabride complex (Betic Cordillera, SE Spain): a Raman thermometry and TWEEQU multiequilibrium thermobarometry approach (2005) Bulletin de la Societé Gélogique de France, 176, pp. 419-432; Azañón, J.M., Crespo Blanc, A., Exhumation during a continental collision inferred from the tectonometamorphic evolution of the Alpujarride Complex in the central Betics (Alborán Domain, SE Spain) (2000) Tectonics, 19, pp. 549-565; Bakker, H.E., de Jong, K., Helmers, H., Bierman, C., The geodynamic evolution of the Internal Zone of the Betic Cordilleras (South-East Spain): a model based on structural analysis and geothermobarometry (1989) Journal of Metamorphic Geology, 7, pp. 359-381; Baksi, A.J., (2006), http://www.mantleplumes.org/ArAr.html, Guidelines for assessing the reliability of 40Ar/39Ar plateau ages: application to ages relevant to hotspot tracks; Balanyá, J.C., García-Dueñas, V., Les directions structurales dans le Domaine d'Alborán de part et d'autre du Détroit de Gibraltar (1987) Comptes Rendus de l'Académie des Sciences de Paris, Série II, 304, pp. 929-932; Balanyá, J.C., García-Dueñas, V., Azañón, J.M., Sánchez-Gómez, M., Alternating contractional and extensional events in the Alpujarride nappes of the Alborán Domain (Betics, Gibraltar Arc) (1997) Tectonics, 16, pp. 226-238; Balanyá, J.C., Crespo-Blanc, A., Díaz Azpiroz, M., Expósito, I., Luján, M., Structural trend line pattern and strain partitioning around the Gibraltar Arc accretionary wedge: insights as to the mode of orogenic arc building (2007) Tectonics, 26; Bea, F., Pesquera, A., Montero, P., Torres-Ruiz, J., Gil-Crespo, P.P., Tourmaline 40Ar/39Ar chronology of tourmaline-rich rocks from Central Iberia dates the main Variscan deformation phases (2009) Geologica Acta, 7, pp. 394-412; Bebout, G.E., Nakamura, E., Record in metamorphic tourmalines of subduction-zone devolatilization and boron cycling (2003) Geology, 31, pp. 407-410; Biju-Duval, B., Decourt, J., Le Pichon, X., From the Tethys ocean to the Mediterranean seas: a plate tectonic model of the evolution of the Western alpine system (1977) International Symposium on the structural History of the Mediterranean basin, pp. 143-164. , Editions Technip Paris, Split (Yugoslavia), B. Biju-Duval, L. Mondaret (Eds.); Booth-Rea, G., Azañón, J.M., Martínez-Martínez, J.M., Vidal, O., García-Dueñas, V., Contrasting structural and P-T evolutions of tectonic units in the southeastern Betics: key for understanding the exhumation of the Alborán Domain HP/LT crustal rocks (Western Mediterranean) (2005) Tectonics, 24, pp. TC2009; Calvert, A., Sandvol, E., Seber, D., Barazangi, M., Roecker, S., Mourabit, T., Vidal, F., Jabour, N., Geodynamic evolution of the lithosphere and upper mantle beneath the Alborán region of the western Mediterranean: constraints from travel time tomography (2000) Journal of Geophysical Research, 105, pp. 10871-10898; Chaussidon, M., Albarède, F., Secular boron isotope variations in the continental crust: an ion microprobe study (1992) Earth and Planetary Science Letters, 108, pp. 229-241; Dalrymple, G.B., Lanphere, M., (1969) Potassium-Argon Dating, p. 258. , W.H. Freeman and Co, San Francisco; de Jong, K., Bakker, H., The Mulhacen and Alpujarride complex in the eastern Sierra de los Filabres, SE Spain: lithostratigraphy (1991) Geologie en Mijnbouw, 70, pp. 93-103; Dewey, J.F., Helman, M.L., Turco, E., Hutton, D.H.W., Knott, S.D., Kinematics of the western Mediterranean. In: Coward, M. P., Dietrich, D., Park, R. G. (Eds.), Alpine Tectonics (1989) Geological Society of London Special Publication, 45, pp. 265-283; Egeler, C.G., Simon, O.J., Sur la tectonique de la Zone Bétique (Cordillères Bétiques, Espagne). Etude basée sur les recherches dans le secteur compris entre Almería et Vélez Rubio (1969) Verhandelingen der Koninklijke Nederlandse Akademie van Wetenschappe, 25, pp. 1-90; Favre, P., Stampfli, G., Wildi, W., Jurassic sedimentary record and tectonic evolution of the northwestern corner of Africa (1991) Palaeogeography, Palaeoclimatology, Palaeoecology, 87, pp. 53-73; Fitch, F.J., Miller, J.A., 40Ar/39Ar dating of detrital tourmaline and tourmalinized rocks; schists and micas (1972) Journal of the Geological Society of London, 128, pp. 291-294; García-Dueñas, V., Martínez-Martínez, J.M., Sobre el adelgazamiento mioceno del Dominio Cortical de Alborán, el Despegue Extensional de Filabres (Béticas orientales) (1988) Geogaceta, 5, pp. 53-55; García-Dueñas, V., Martínez-Martínez, J.M., Orozco, M., Soto, J., Plis-nappes, cisillements syn- à post-métamorphiques et cisaillements ductiles-fragiles en distension dans les Nevado-Filabrides (Cordillères bétiques, Espagne) (1988) Comptes Rendus de l'Académie des Sciences de Paris, Série II, 307, pp. 1389-1395; García-Dueñas, V., Balanyá, J.C., Martínez-Martínez, J.M., Miocene extensional detachments in the outcropping basement of the Northern Alborán Basin (Betics) and their tectonic implications (1992) Geo-Marine Letters, 12, pp. 88-95; García-Hernández, M., López-Garrido, A.C., Rivas, P., Sanz de Galdeano, C., Vera, J.A., Mesozoic palaeogegraphic evolution of the external zones of the Betic Cordillera (1980) Geologie en Mijnbouw, 59, pp. 155-168; Goffé, B., Michard, A., García-Dueñas, V., González-Lodeiro, F., Monié, P., Campos, J., Galindo-Zaldívar, J., Simancas, F., First evidence of high-pressure, low-temperature metamorphism in the Alpujarride nappes, Betic Cordillera (SE Spain) (1989) European Journal of Mineralogy, 1, pp. 139-142; Gómez-Pugnaire, M.T., Fernández Soler, J.M., High-pressure metamorphism in metabasites from the Betic Cordilleras (SE Spain) and its evolution during the Alpine orogeny (1987) Contributions to Mineralogy and Petrology, 95, pp. 231-244; Gómez-Pugnaire, M.T., Braga, J.C., Martín, J.M., Sassi, F.P.D., Moro, A., Regional implications of a Palaeozoic age for the Nevado-Filabride Cover of the Betic Cordillera, Spain (2000) Schweizerische Mineralogische und Petrographische Mitteilungen, 80, pp. 45-52; Gómez-Pugnaire, M.T., Galindo Zaldívar, J., Rubatto, D., González-Lodeiro, F., López Sánchez-Vizcaino, V., Jabaloy, A., A reinterpretation of the Nevado-Filábride and Alpujárride Complexes (Betic Cordillera): field, petrography and U-Pb ages from orthogneisses (western Sierra Nevada, S Spain) (2004) Schweizerische Mineralogische und Petrographische Mitteilungen, 84, pp. 303-322; Harrison, T.M., Diffusion of 40Ar in hornblende (1981) Contributions to Mineralogy and Petrology, 78, pp. 324-331; Hebeda, E.H., Boelrijk, N.A., Priem, H.N.A., Verdurmen, E.A., Verschure, R.H., Simon, O.J., Excess radiogenic Ar and undisturbed Rb-Sr systems in basic intrusives subjected to alpine metamorphism in southeastern Spain (1980) Earth and Planetary Science Letters, 47, pp. 81-90; Henry, D.J., Dutrow, B.L., Metamorphic tourmaline and its petrologic applications (2002) Boron: Mineralogy, Petrology and Geochemistry. Reviews in Mineralogy, 33, pp. 503-557. , Mineralogical Society of America, Washington DC, E.S. Grew, L.M. Anovitz (Eds.); Jabaloy, A., Galindo-Zaldívar, J., González-Lodeiro, F., The Alpujarride-Nevado-Filabride extensional shear zone, Betic Cordillera, SE Spain (1993) Journal of Structural Geology, 15, pp. 555-569; Johnson, C., Harbury, N., Hurford, A.J., The role of extension in the Miocene denudation of the Nevado-Filábride Complex, Betic Cordillera (SE Spain) (1997) Tectonics, 16, pp. 189-204; Kasemann, S., Erzinger, J., Franz, G., Boron recycling in the continental crust of the central Andes from the Paleozoic to Mesozoic, NW Argentina (2000) Contributions to Mineralogy and Petrology, 140, pp. 328-343; Koppers, A.A.P., ArArCALC-software for 40Ar/39Ar age calculations (2002) Computers and Geoscience, 28, pp. 605-619; Korsakov, A.V., Travin, A.V., Yudin, D.S., Marshall, H.R., 40Ar/39Ar dating of tourmaline from metamorphic rocks of the Kokchetav Massif, Kazakhstan (2009) Doklady Earth Sciences, 424 (1), pp. 168-170; Kozur, H., Kampschuur, W., Mulder-Blanken, C.W.H., Simon, O.J., Contribution to the Triassic ostracode faunas of the Betic Zone (southern Spain) (1974) Scripta Geologica, 23, pp. 1-56; Lafuste, M.L.J., Pavillon, M.J., Mise en évidence d'́Eifélien daté au sein des terrains métamorphiques des zones internes des Cordillères bétiques (1976) Comptes Rendus de l'Académie des Sciences de Paris, 283, pp. 1015-1018. , Série II, Intérêt de ce nouveau repére stratigraphique; Leeman, W.P., Sisson, V.B., Geochemistry of boron and its implications for crustal and mantle processes (2002) Boron: mineralogy, petrology and geochemistry, 33, pp. 645-708. , Mineralogical Society of America, Washington DC, E.S. Grew, L.M. Anovitz (Eds.); London, D., Morgan, V.I.G.B., Wolf, M.B., Boron in granitic rocks and their contact aureoles (2002) Boron: Mineralogy, Petrology and Geochemistry. Reviews in Mineralogy, 33, pp. 299-330. , Mineralogical Society of America, Washington DC, E.S. Grew, L.M. Anovitz (Eds.); Lonergan, L., White, N., Origin of the Betic-Rif mountain belt (1997) Tectonics, 16, pp. 504-522; López-Sánchez-Vizcaíno, V., Rubatto, D., Gómez-Pugnaire, M.T., Trommsdorff, V., Müntener, O., Middle Miocene high-pressure metamorphism and fast exhumation of the Nevado-Filabride Complex, SE Spain (2001) Terra Nova, 13, pp. 327-332; Luján, M., Storti, F., Balanyá, J.C., Crespo-Blanc, A., Rossetti, F., Role of décollement material with different rheological properties in the structure of the Aljibe thrust imbricate (Flysch Trough, Gibraltar Arc): an analogue modelling approach (2003) Journal of Structural Geology, 25, pp. 867-881; Marschall, H.R., Ludwig, T., (2006), 37, pp. 545-556. , Re-examination of the boron isotopic composition of tourmaline from the Lavicky granite, Czech Republic, by secondary ion mass spectrometry: back to normal. Critical comment on 'Chemical and boron isotopic composition of tourmaline from the Lavicky leucogranite, Czech Republic' by S.-Y. Jiang et al., Geochemical Journal, 2003. Geochemical Journal 40; Marschall, H.R., Altherr, R., Kalt, A., Ludwig, T., Detrital, metamorphic and metasomatic tourmaline in high-pressure metasediments from Syros (Greece): intra-grain boron isotope patterns determined by secondary-ion mass spectrometry (2008) Contributions to Mineralogy and Petrology, 155, pp. 703-717; Marschall, H.R., Korsakov, A.V., Luvizotto, G.L., Nasdala, L., Ludwig, T., On the occurrence and boron isotopic composition of tourmaline in (ultra)high-pressure metamorphic rocks (2009) Journal of the Geological Society of London, 166, pp. 811-823; Martínez-Martínez, J.M., Coexistencia de zonas de cizalla dúctil de extensión y de acortamiento en el domo de Sierra Nevada, Béticas (SE de España) (2007) Revista de la Sociedad Geológica de España, 20, pp. 229-245; Martínez-Martínez, J.M., Azañón, J.M., Mode of extensional tectonics in the southeastern Betics (SE Spain): implications for the tectonic evolution of the peri-Alborán orogenic system (1997) Tectonics, 16, pp. 205-225; Martínez-Martínez, J.M., Soto, J.I., Balanyá, J.C., Orthogonal folding of extensional detachments: structure and origin of the Sierra Nevada elongated dome (Betics, SE Spain) (2002) Tectonics, 21; Martínez-Martínez, J.M., Soto, J.I., Balanyá, J.C., Elongated domes in extended orogens: a mode of mountain uplift in the Betics (southeast Spain) (2004) Geological Society of America Special Paper 380, pp. 243-266. , Boulder, Colorado, D.L. Whitney, C. Teyssier, C.S. Siddoway (Eds.) Gneiss domes in orogeny; Mazzoli, S., Helman, M., Neogene patterns of relative plate motion for Africa-Europe: some implications for recent central Mediterranean tectonics (1994) Geologische Rundschau, 83, pp. 464-468; McDougall, I., Harrison, T.M., (1999) Geochronology and thermochronology by the 40Ar/39Ar method, p. 269. , Oxford University Press, USA; Meyer, C., Wunder, B., Meixner, A., Romer, R.L., Heinrich, W., Boron-isotope fractionation between tourmaline and fluid: an experimental re-investigation (2008) Contributions to Mineralogy and Petrology, 156, pp. 259-267; Morten, L., Bargossi, G.M., Martínez-Martínez, J.M., Puga, E., Díaz de Federico, A., Metagabbro and associated eclogites in the Lubrín area, Nevado-Filabride Complex, Spain (1987) Journal of Metamorphic Geology, 5, pp. 155-174; Nakano, T., Nakamura, E., Boron isotope geochemistry of metasedimentary rocks and tourmalines in a subduction-zone metamorphic suite (2001) Physics of Earth and Planetary Interiors, 127, pp. 233-252; Nieto, J.M., (1996), p. 211. , Petrología y geoquímica de los ortogneises del complejo del Mulhacén, Cordilleras Béticas. Ph. D. Thesis, Universidad de Granada; Nieto, J.M., Puga, E., Monié, P., Díaz deFederico, A., Jagoutz, E., High-pressure metamorphism in metagranites and orthogneisses from the Mulhacén Complex (Betic Cordillera, Spain) (1997) Terra Nova, 9 (SUPPL. 1), pp. 22-23. , abstr; Nijhuis, H.J., (1964), p. 151. , Plurifacial Alpine metamorphism in the south-eastern Sierra de los Filabres, South of Lubrín, SE Spain. Ph. D. Thesis Univ. Amsterdam; Palmer, M.R., London, D., Morgan, G.B., Babb, H.A., Experimental determination of fractionation of 11B/10B between tourmaline and aqueous vapour: a temperature and pressure dependent isotopic system (1992) Chemical Geology, 101, pp. 123-129; Pesquera, A., Torres-Ruiz, J., Gil-Crespo, P.P., Roda-Robles, E., Multistage boron metasomatism in the Alamo Complex (Central Iberian Zone, Spain): evidence from field relations, petrography and 40Ar/39Ar tourmaline dating (2009) American Mineralogist, 94, pp. 1468-1478; Platt, J.P., From orogenic hinterlands to Mediterranean-style back-arc basins: a comparative analysis (2007) Journal of the Geological Society, London, 164, pp. 297-311; Platt, J.P., Vissers, R.L.M., Extensional collapse of thickened continental lithosphere: a working hypothesis for the Alborán Sea and the Gibraltar arc (1989) Geology, 17, pp. 540-543; Platt, J.P., Whitehouse, M.J., Early Miocene high-temperature metamorphism and rapid exhumation in the Betic Cordillera (Spain): Evidence from U-Pb zircon ages (1999) Earth and Planetary Science Letters, 171, pp. 591-605; Platt, J.P., Allerton, S., Kirker, A., Mandeville, C., Mayfield, A., Platzman, E.S., Rimi, A., The ultimate arc: differential displacement, oroclinal bending, and vertical axis rotation in the External Betic-Rif arc (2003) Tectonics, 22 (3), p. 1017; Platt, J.P., Whitehouse, M.J., Kelley, S.P., Carter, A., Hollick, L., Simultaneous extensional exhumation across the Alborán Basin: implications for the causes of late orogenic extension (2003) Geology, 31, pp. 251-254; Platt, J.P., Kelley, S.P., Carter, A., Orozco, M., Timing of tectonic events in the Alpujarride Complex, Betic Cordillera, southern Spain (2005) Journal of the Geological Society, London, 162, pp. 1-12; Platt, J.P., Anczkiewicz, R., Soto, J.I., Kelley, S.P., Thirlwall, M., Early Miocene continental subduction and rapid exhumation in the western Mediterranean (2006) Geology, 34, pp. 981-984; Priem, H.N.A., Boelrijk, N.A.J.M., Hebeda, E.H., Verschure, R.M., Isotopic age determinations on tourmaline granite-gneiss and a metagranite in the Eastern Betic Cordilleras, SE Spain (1966) Geologie en Mijnbouw, 45, pp. 184-187; Puga, E., (1976), p. 269. , Investigaciones petrológicas en Sierra Nevada occidental. Ph.D.Thesis, Universidad de Granada; Puga, E., Díaz de Federico, A., Nieto, J.M., Tectonostratigraphic subdivision and petrological characterisation of the deepest complexes of the Betic zone: a review (2002) Geodinamica Acta, 15, pp. 23-43; Qiu, H.N., Jiang, Y.D., Sphalerite 40Ar/39Ar progressive crushing and stepwise heating techniques (2007) Earth and Planetary Science Letters, 256, pp. 224-232; Royden, L.H., Evolution of retreating subduction boundaries formed during continental collision (1993) Tectonics, 12, pp. 629-638; Seber, D., Barazangi, M., Ibenbrahim, A., Demnati, A., Geophysical evidence for lithospheric delamination beneath the Alborán Sea and Rif-Betic mountains (1996) Nature, 379, pp. 785-790; Slack, J.F., Tourmaline associations with hydrothermal ore deposits (2002) Reviews in Mineralogy, 33, pp. 559-644. , Mineralogical Society of America, Washington DC, E.S. Grew, L.M. Anovitz (Eds.) Boron: Mineralogy, Petrology and Geochemistry; Smith, M.P., Yardley, W.D., The boron isotopic composition of tourmaline as a guide to fluid processes in the southwestern England orefield: an ion microprobe study (1996) Geochimica et Cosmochimica Acta, 60, pp. 1415-1427; Soto, J.I., (1993), p. 274. , Estructura y evolución metamórfica del complejo Nevado-Filábride en la terminación oriental de la Sierra de los Filabres (Cordilleras Béticas). Ph. D. Thesis Univ. Granada, Spain; Sperlich, R., Gieré, R., Frey, M., Evolution of compositional polarity and zoning in tourmaline during prograde metamorphism of sedimentary rocks in the Swiss Central Alps (1996) American Mineralogist, 81, pp. 1222-1236; Stacey, J.S., Kramers, J.D., Approximation of terrestrial lead isotope evolution by a two-stage model (1975) Earth and Planetary Science Letters, 26, pp. 207-221; Steiger, R.H., Jäger, E., Subcommission on geochronology: convention on use of decay constants in geo- and cosmochronology (1977) Earth and Planetary Science Letters, 36, pp. 359-362; Taylor, B.E., Slack, J.F., Tourmalinites from Appalachian-Caledonian massive sulfide deposits: textural, chemical, and isotopic relationships (1984) Economic Geology, 79, pp. 1703-1726; Thurow, J., Kuhnt, W., Mid Cretaceous of the Gibraltar arc area (1986) North Atlantic Palaeoceanography, 21, pp. 423-445. , Geological Society of London Special Publications, C.P. Summerhayes, N.J. Shackleton (Eds.); Torres-Roldán, R.L., The tectonic subdivision of the Betic Zone (Betic Cordilleras, Southern Spain): its significance and one possible geotectonic scenario for the westernmost Alpine belt (1979) American Journal of Science, 279, pp. 19-51; Torres-Ruiz, J., Pesquera, A., Gil-Crespo, P.P., Velilla, N., Origin and petrogenetic implications of tourmaline-rich rocks in the Sierra Nevada (Betic Cordillera, southern Spain) (2003) Chemical Geology, 197, pp. 55-86; Trumbull, R.B., Chaussidon, M., Chemical and boron isotopic composition of magmatic and hydrothermal tourmalines from the Sinceni granite-pegmatite system in Swaziland (1999) Chemical Geology, 153, pp. 125-137; Trumbull, R.B., Krienitz, M.-S., Gottesmann, B., Wiedenbeck, M., Chemical and boron-isotope variations in tourmalines from S-type granite and its source rocks: the Erongo granite and tourmalinites in the Damara Belt, Namibia (2008) Contributions to Mineralogy and Petrology, 155, pp. 1-18; Tubía, J.M., Gil Ibarguchi, J.I., Eclogites of the Ojén nappe: a record of subduction in the Alpujárride complex (Betic Cordilleras, southern Spain) (1991) Journal of the Geological Society, London, 148, pp. 801-804; Wijbrans, J.R., Pringle, M.S., Koppers, A.A.P., Scheveers, R., (1995), pp. 185-218. , Argon Geochronology of small samples using the vulkaan argon laserprobe. Proceedings of the Koninklijke Nederlandse Akademie van Wetenschappen-Biol. Chem. Geol. Phys. Med. Sci. 98; Wildi, W., La chaine tello-rifaine (Algérie, Maroc, Tunisie): structure, stratigraphie et évolution du Trias au Miocène (1983) Revue de Géologie Dynamique et Géographie Physique, 24, pp. 201-297; Yardley, B.W.D., Rochelle, C.A., Barnicoat, A.C., Lloyd, G.E., Oscillatory zoning in metamorphic minerals: an indicator of infiltration metasomatism (1991) Mineralogical Magazine, 55, pp. 357-365</t>
  </si>
  <si>
    <t>Martínez-Martínez, J.M.; Instituto Andaluz de Ciencias de la Tierra y Departamento de Geodinámica, Universidad de Granada, Avda.Fuentenueva, s/n, 18002-Granada, Spain; email: jmmm@ugr.es</t>
  </si>
  <si>
    <t>2-s2.0-77956922627</t>
  </si>
  <si>
    <t>Rodríguez-Peces M.J., García-Mayordomo J., Azañón J.M., Jabaloy A.</t>
  </si>
  <si>
    <t>35325133200;23004167700;6603909374;6701662654;</t>
  </si>
  <si>
    <t>GIS application for regional assessment of seismically induced slope failures in the Sierra Nevada Range, South Spain, along the Padul Fault</t>
  </si>
  <si>
    <t>Environmental Earth Sciences</t>
  </si>
  <si>
    <t>10.1007/s12665-014-3151-7</t>
  </si>
  <si>
    <t>https://www.scopus.com/inward/record.uri?eid=2-s2.0-84907097867&amp;doi=10.1007%2fs12665-014-3151-7&amp;partnerID=40&amp;md5=124f5af70871ff3452066e4854727c70</t>
  </si>
  <si>
    <t>Dpto. de Geodinámica, Universidad Complutense de Madrid, Ciudad Universitaria, s/n, Madrid, 28040, Spain; Instituto Geológico y Minero de España (IGME), C/La Calera, 1, Tres Cantos (Madrid), 28760, Spain; Dpto. de Geodinámica, Universidad de Granada, Campus de Fuentenueva s/n, Granada, 18071, Spain; Instituto Andaluz de Ciencias de la Tierra (UGR-CSIC), Granada, Spain</t>
  </si>
  <si>
    <t>Rodríguez-Peces, M.J., Dpto. de Geodinámica, Universidad Complutense de Madrid, Ciudad Universitaria, s/n, Madrid, 28040, Spain; García-Mayordomo, J., Instituto Geológico y Minero de España (IGME), C/La Calera, 1, Tres Cantos (Madrid), 28760, Spain; Azañón, J.M., Dpto. de Geodinámica, Universidad de Granada, Campus de Fuentenueva s/n, Granada, 18071, Spain, Instituto Andaluz de Ciencias de la Tierra (UGR-CSIC), Granada, Spain; Jabaloy, A., Dpto. de Geodinámica, Universidad de Granada, Campus de Fuentenueva s/n, Granada, 18071, Spain</t>
  </si>
  <si>
    <t>Complete rupture of the Padul Fault represents one of the largest plausible earthquakes in the Sierra Nevada Range, one of the most seismically active regions of Spain. We performed a regional assessment of earthquake-triggered slope instabilities in the western part of the range to determine the most likely types of failures from such an earthquake in the region and suggest where such failures have a higher likelihood of occurring. These results are broadly useful for management of regional life-lines and future development. First, a slope-instability inventory of the Sierra Nevada was produced to identify the most common instability types. Subsequently, the Newmark’s sliding rigid-block methodology, implemented in a geographic information system, was used to obtain the distribution of Newmark displacements in the area considering a M&lt;inf&gt;w&lt;/inf&gt; 6.6 earthquake on the Padul Fault. The Newmark displacements were then compared to the distribution of the inventoried slope instabilities to identify the areas where seismicity could reactivate old slope instabilities or generate new ones, and to identify the involved landslide typology. The most likely seismically induced slope instabilities in the Sierra Nevada are rock falls and rock slides. These types of instabilities could be triggered by Newmark displacements of 2 cm or less. © 2014, Springer-Verlag Berlin Heidelberg.</t>
  </si>
  <si>
    <t>Betic Cordillera; Landslide; Newmark; Rock fall; Site amplification</t>
  </si>
  <si>
    <t>Faulting; Geographic information systems; Landslides; Rock bursts; GIS application; Newmark; Rockfalls; Seismically active region; Sierra Nevada; Site amplification; Slope failure; Slope instability; Earthquakes; earthquake; fault; GIS; instability; landslide; rock; rockfall; rupture; seismicity; slope failure; typology; Andalucia; Betic Cordillera; Sierra Nevada [Betic Cordillera]; Spain; Spain</t>
  </si>
  <si>
    <t>Ministerio de Ciencia e Innovación, MICINN: MMA083/2007</t>
  </si>
  <si>
    <t>Acknowledgments This study was supported by research projects CGL2008-03249/BTE, TOPOIBERIA CONSOLIDER-INGENIO2010 CSD2006-00041 and FASE-GEO CGL2009-09726 from the Spanish Ministry of Science and Innovation and MMA083/2007 from the Spanish Ministry of Environment. Nicola Woollard is thanked for revising the English. The authors are very grateful to Hans-Balder Havenith and two anonymous reviewers whose comments helped to improve this paper.</t>
  </si>
  <si>
    <t>Akkar, S., Bommer, J.J., Empirical prediction equations for peak ground velocity derived from strong-motion records from Europe and the Middle East (2007) Bull Seismol Soc Am, 97, pp. 511-530; Alfaro, P., Galindo-Zaldívar, J., Jabaloy, A., López-Garrido, A.C., Sanz de Galdeano, C., Evidence for the activity and paleoseismicity of the Padul Fault (Betic Cordillera, southern Spain) (2001) Acta Geol Hispanica, 36, pp. 283-295; Alfaro, P., Azañón, J.M., Clavero, D., Delgado, J., Figueras, S., García-Mayordomo, J., García-Tortosa, F.J., Silva, P.G., Movimientos de ladera inducidos por terremotos en España: Una revisión (2012) Proceedings of the 7ª Asamblea Hispano-Portuguesa de Geodesia y Geofísica, pp. 163-168. , Donostia-San Sebastián, Spain:; Ambraseys, N.N., Douglas, J., Sarma, S.K., Smit, P.M., Equations for the estimation of strong ground motions from shallow crustal earthquakes using data from Europe and the Middle East: horizontal peak ground acceleration and spectral acceleration (2005) Bull Earthq Eng, 37, pp. 1-53; Benito, B., Navarro, M., Vidal, F., Gaspar-Escribano, J.M., García-Rodríguez, M.J., Martínez-Solares, J.M., A new seismic hazard assessment in the region of Andalusia (Southern Spain) (2010) Bull Earthq Eng, 8, pp. 739-766; Bindi, D., Luzi, L., Massa, M., Pacor, F., Horizontal and vertical ground motion prediction equations derived from the Italian accelerometric archive (ITACA) (2010) Bull Earthq Eng, 8, pp. 1209-1230; Bird, J.F., Bommer, J.J., Earthquake losses due to ground failure (2004) Eng Geol, 75, pp. 147-179; Buforn, E., Udías, A., Madariaga, R., Intermediate and deep earthquakes in Spain (1991) Pure Appl Geophys, 136, pp. 375-393; Buforn, E., Bezzeghoud, M., Udías, A., Pro, C., Seismic sources on the Iberia–African plate boundary and their tectonic implications (2004) Pure Appl Geophys, 161, pp. 623-646; Carro, M., De Amicis, M., Luzi, L., Marzorati, S., The application of predictive modelling techniques to landslides induced by earthquakes: the case study of the 26 September 1997 Umbria-Marche earthquake (Italy) (2003) Eng Geol, 69, pp. 139-159; (2003) Eurocode 8: design of structures for earthquake resistance. Part 5: foundations, retaining structures and geotechnical aspects, , prEN 1998-5:2003 E, Brussels; Cruden, D.M., Varnes, D.J., Turner, A.K., Schuster, R.L., Landslide types and processes (1996) Landslides investigation and mitigation. Special Report, 247, pp. 36-75. , Transportation Research Board, National Research Council, Washington:; Delgado, J., Peláez, J.A., Tomás, R., Estévez, A., López Casado, C., Doménech, C., Cuenca, A., Evaluación de la susceptibilidad de las laderas a sufrir inestabilidades inducidas por terremotos. Aplicación a la cuenca de drenaje del río Serpis (provincia de Alicante) (2006) Rev Soc Geo España, 19, pp. 197-218; Delgado, J., Peláez, J.A., Tomás, R., García-Tortosa, F.J., Alfaro, P., López Casado, C., Seismically-induced landslides in the Betic Cordillera (S Spain) (2011) Soil Dyn Earthq Eng, 31, pp. 1203-1211; (2007) Atlas de Riesgos Naturales en la provincia de Granada, , Granada, Spain:; Dreyfus, D., Rathje, E.M., Jibson, R.W., The influence of different simplified sliding-block models and input parameters on regional predictions of seismic landslides triggered by the Northridge earthquake (2013) Eng Geol, 163, pp. 41-54; García-Mayordomo, J., Zonificación Sísmica de la Cuenca de Alcoy Mediante un Sistema de Información Geográfico (1999) Proceedings 1st national congress of earthquake engineering, pp. 443-450. , Murcia, Spain:; García-Mayordomo, J., Rodríguez-Peces, M.J., Azañón, J.M., Insua Arévalo, J.M., Advances and trends on earthquake-triggered landslide research in Spain (2009) 1st International workshop on earthquake archaeology and palaeoseismology, , Baelo Claudia, Cádiz, Spain; García-Mayordomo, J., Insua-Arévalo, J.M., Martínez-Díaz, J.J., Jiménez-Díaz, A., Martín-Banda, R., Martín-Alfageme, S., Álvarez-Gómez, J.A., Cabral, J., The Quaternary active faults database of Iberia (QAFI v.2.0) (2012) J Iber Geol, 38, pp. 285-302; Jibson, R.W., Regression models for estimating coseismic landslide displacement (2007) Eng Geol, 91, pp. 209-218; Jibson, R.W., Methods for assessing the stability of slopes during earthquakes––a retrospective (2011) Eng Geol, 122, pp. 43-50; Jibson, R.W., Harp, E.L., Michael, J.A., A method for producing digital probabilistic seismic landslide hazard maps (2000) Eng Geol, 58, pp. 271-289; Jiménez Pintor, J., Azor, A., El Deslizamiento de Güevéjar (provincia de Granada): un caso de inestabilidad de laderas inducida por sismos (2006) Geogaceta, 40, pp. 287-290; Jiménez-Sánchez, J., Martín-Rosales, W., Fernández-Chacón, F., Rubio-Campos, J.C., Variabilidad temporal de las precipitaciones en la cuenca del río Guadalfeo (provincia de Granada) (2008) Agua y Cultura, pp. 159-168. , López-Geta JA, (ed), Instituto Geológico y Minero de España, Spain:; Keefer, D.K., Landslides caused by earthquakes (1984) Geol Soc Am Bull, 95, pp. 406-421; Keefer, D.K., Investigating landslides caused by earthquakes––a historical review (2002) Surv Geophys, 23, pp. 473-510; Li, X., Zhou, Z., Yu, H., Wen, R., Lu, D., Huang, M., Zhou, Y., Cu, J., Strong motion observations and recordings from the great Wenchuan earthquake (2008) Earthq Eng Eng Vib, 7, pp. 235-246; López Casado, C., Peláez Montilla, J.A., Henares Romero, J., Sanz de Galdeano, C., Peláez Montilla, J.A., López Garrido, A.C., Sismicidad en la Cuenca de Granada (2001) La Cuenca de Granada. Estructura, Tectónica activa, Sismicidad, Geomorfología y dataciones existentes, pp. 148-157. , CSIC-Universidad de Granada, Spain:; Luzi, L., Pergalani, F., A correlation between slope failures and accelerometric parameters: the 26 September 1997 earthquake (Umbria-Marche, Italy) (2000) Soil Dyn Earthq Eng, 20, pp. 301-313; Luzi, L., Pergalani, F., Terlien, M.T.J., Slope vulnerability to earthquakes at subregional scale, using probabilistic techniques and geographic information systems (2000) Eng Geol, 58, pp. 313-336; Martínez-Martínez, J.M., Soto, J.I., Balanyá, J.C., Orthogonal folding of extensional detachments: structure and origin of the Sierra Nevada elongated dome (Betics, SE Spain) (2002) Tectonics, 21, pp. 1-20; Meunier, P., Hovius, N., Haines, J.A., Topographic site effects and the location of earthquake induced landslides (2008) Earth Planet Sci Lett, 275, pp. 221-232; Mulas, J., Ponce de León, D., Reoyo, E., Microzonación sísmica de movimientos de ladera en una zona del Pirineo Central (2003) Proceedings 2nd national congress of earthquake engineering, pp. 13-26; (2002) Code of earthquake-resistant building: general part and construction, 2002, pp. 35898-35967. , B.O.E. 11 October 2002; Newmark, N.M., Effects of earthquakes on dams and embankments (1965) Géotechnique, 15, pp. 139-160; Rodrigo, F.S., Esteban-Parra, M.J., Pozo-Vázquez, D., Castro-Díez, Y., Rainfall variability in Southern Spain on decadal to centennial time scales (2000) Int J Climatol, 20, pp. 721-732; Rodríguez-Peces, M.J., (2010) Analysis of earthquake-triggered landslides in the South of Iberia: testing the use of the Newmark’s method at different scales, , PhD Thesis, University of Granada, Spain; Rodríguez-Peces, M.J., García Mayordomo, J., Azañón-Hernández, J.M., Jabaloy Sánchez, A., Evaluación regional de inestabilidades de ladera por efecto sísmico en la Cuenca de Lorca (Murcia): implementación del método de Newmark en un SIG (2008) Boletín Geológico y Minero, 119, pp. 459-472; Rodríguez-Peces, M.J., García Mayordomo, J., Azañón, J.M., Comparación del método de Newmark a escala regional, local y de emplazamiento: el caso del desprendimiento de la Paca (Murcia, SE España) (2009) Geogaceta, 46, pp. 151-154; Rodríguez-Peces, M.J., García Mayordomo, J., Azañón, J.M., Insua-Arévalo, J.M., Jiménez-Pintor, J., Constraining pre-instrumental earthquake parameters from slope stability back-analysis: paleoseismic reconstruction of the Güevéjar landslide during the 1st November 1755 Lisbon and 25th December 1884 Arenas del Rey earthquakes (2011) Quat Int, 242, pp. 76-89; Rodríguez-Peces, M.J., García-Mayordomo, J., Azañón, J.M., Jabaloy, A., Regional hazard assessment of earthquake-triggered slope instabilities considering site effects and seismic scenarios in Lorca Basin (Spain) (2011) Environ Eng Geosci, 17, pp. 183-196; Rodríguez-Peces, M.J., Pérez-García, J.L., García-Mayordomo, J., Azañón, J.M., Insua-Arévalo, J.M., Delgado-García, J., Applicability of Newmark method at regional, sub-regional and site scales: seismically induced Bullas and La Paca rock-slide cases (Murcia, SE Spain) (2011) Nat Hazards, 59, pp. 1109-1124; Romeo, R., Seismically induced landslide displacements: a predictive model (2000) Eng Geol, 58, pp. 337-351; Sanz de Galdeano, C., Peláez Montilla, J.A., Padul Fault: (ES666) (2011) Quaternary active faults database of Iberia v.2, , In: García-Mayordomo et al (eds), December, IGME, Madrid:; Sanz de Galdeano, C., Peláez Montilla, J.A., López Casado, C., Seismic potential of the main active faults in the Granada Basin (Southern Spain) (2003) Pure Appl Geophys, 160, pp. 1537-1556; Skarlatoudis, A.A., Papazachos, B.N., Margaris, N., Theodulidis, C., Papaioannou, I., Kalogeras, E.M., Scordilis, E.M., Karakostas, V., Empirical peak ground-motion predictive relations for shallow earthquakes in Greece (2003) Bull Seismol Soc Am, 93, pp. 2591-2603; Varnes, D.J., Krizek, R.J., Schuster, R.L., Slope movement types and processes (1978) Landslides: analysis and control. Special Report, 176, pp. 11-33. , Transportation Research Board, National Research Council, Washington:; Wasowski, J., Del Gaudio, V., Pierri, P., Capolongo, D., Factors controlling seismic susceptibility of the Sele valley: the case of the 1980 Irpinia earthquake re-examined (2002) Surv Geophys, 23, pp. 563-593; Wilson, R.C., Keefer, D.K., Dynamic analysis of a slope failure from the 6 August 1979 Coyote Lake, California, earthquake (1983) Bull Seismol Soc Am, 73, pp. 863-877; Xu, Q., Fan, X., Huang, R., Van Westen, C., Landslide dams triggered by the Wenchuan Earthquake, Sichuan Province, south west China (2009) Bull Eng Geol Environ, 68, pp. 373-386; Yin, Y., Wang, F., Sun, P., Landslide hazards triggered by the 2008 Wenchuan earthquake, Sichuan, China (2009) Landslides, 6, pp. 139-152; Youd, T.L., Major cause of earthquake failure is ground failure (1978) Civil Eng ASCE, 48, pp. 47-51</t>
  </si>
  <si>
    <t>Rodríguez-Peces, M.J.; Dpto. de Geodinámica, Universidad Complutense de Madrid, Ciudad Universitaria, s/n, Spain</t>
  </si>
  <si>
    <t>Environ. Earth Sci.</t>
  </si>
  <si>
    <t>2-s2.0-84907097867</t>
  </si>
  <si>
    <t>Sanz M., Schönswetter P., Vallès J., Vilatersana R.</t>
  </si>
  <si>
    <t>15843969200;55878961700;7102431380;6603652389;</t>
  </si>
  <si>
    <t>Glacial survival in and recent long-distance dispersal to the Iberian Mountains: The phylogeographic history of Artemisia umbelliformis (Asteraceae)</t>
  </si>
  <si>
    <t>Botanical Journal of the Linnean Society</t>
  </si>
  <si>
    <t>10.1093/botlinnean/box002</t>
  </si>
  <si>
    <t>https://www.scopus.com/inward/record.uri?eid=2-s2.0-85045946540&amp;doi=10.1093%2fbotlinnean%2fbox002&amp;partnerID=40&amp;md5=ea47f68c0f4090ee486d35330a1ed343</t>
  </si>
  <si>
    <t>Laboratori de Botànica - Unitat associada CSIC, Facultat de Farmàcia i Ciències de l'Alimentació, Universitat de Barcelona, Av. Joan XXII s.n., Barcelona, Catalonia, 08028, Spain; Institute of Botany, University of Innsbruck, Sternwartestrasse 15, Innsbruck, A-6020, Austria; Botanical Institute of Barcelona (IBB-CSIC-ICUB), Passeig del Migdia s.n. Parc de Montjuïc, Barcelona, Catalonia, 08038, Spain</t>
  </si>
  <si>
    <t>Sanz, M., Laboratori de Botànica - Unitat associada CSIC, Facultat de Farmàcia i Ciències de l'Alimentació, Universitat de Barcelona, Av. Joan XXII s.n., Barcelona, Catalonia, 08028, Spain; Schönswetter, P., Institute of Botany, University of Innsbruck, Sternwartestrasse 15, Innsbruck, A-6020, Austria; Vallès, J., Laboratori de Botànica - Unitat associada CSIC, Facultat de Farmàcia i Ciències de l'Alimentació, Universitat de Barcelona, Av. Joan XXII s.n., Barcelona, Catalonia, 08028, Spain; Vilatersana, R., Botanical Institute of Barcelona (IBB-CSIC-ICUB), Passeig del Migdia s.n. Parc de Montjuïc, Barcelona, Catalonia, 08038, Spain</t>
  </si>
  <si>
    <t>Artemisia umbelliformis is a herbaceous perennial alpine plant growing in the central and western part of the European Alpine system (Sierra Nevada, Cantabrian Mountains, Pyrenees, Alps and Apennines). We aimed to unravel the large-scale phylogeographic structure across its distribution. To this end, we collected amplified fragment length polymorphism and plastid DNA sequence data for 19 populations covering the distribution of the species. Populations were strongly reciprocally differentiated with 93% of the overall genetic variation partitioned among populations. Bayesian clustering approaches identified two groups: the Alpine group spanning the Alps, the Apennines and the Sierra Nevada and the northern Iberian group including populations from the Pyrenees and the Cantabrian Mountains. The three plastid haplotypes discovered fell into two strongly divergent clades, termed Iberian and Alpine lineages. At the range-wide scale, our results suggest that an early vicariance or, alternatively, an old dispersal event shaped the strong phylogeographic split between Iberian and Alpine populations. Genetic drift caused by highly restricted gene flow between the populations has probably resulted in reduced genetic variability and strong divergence between populations. The Alps, the central Pyrenees, the Cantabrian Mountains and the northern Apennines probably acted as glacial refugia for A. umbelliformis. In contrast, the single population occurring in the Sierra Nevada appears to originate from a fairly recent long-distance dispersal event from the southern central Alps. Altogether, our study shows that the phylogeographic history of A. umbelliformis is complex and has been shaped by processes acting at different time horizons. These processes conferred genetic relationships among disjunct populations, which partly reflected geographical proximity and partly spanned distant mountain ranges such as the Alps and the Sierra Nevada. © 2017 The Linnean Society of London.</t>
  </si>
  <si>
    <t>AFLP; Alpine; Disjunction; Phylogeography; Plastid DNA</t>
  </si>
  <si>
    <t>alpine environment; cladistics; disjunct distribution; dispersal; divergence; DNA; gene flow; genetic drift; genetic marker; genetic variation; herb; mountain region; phylogeography; plastid; population distribution; survival; vicariance; Alps; Apennines; California; Cantabrian Mountains; Iberian Cordillera; Italy; Pyrenees; Sierra Nevada [California]; Spain; United States; Artemisia umbelliformis; Asteraceae</t>
  </si>
  <si>
    <t>Generalitat de Catalunya
Universität Wien
Ministry of Education, Science and Technology, MEST: 2014/SGR/514, 2009/ SGR/439</t>
  </si>
  <si>
    <t>The authors are most grateful to G. Caratti, S. D?ndrea, S. Garcia, T. Garnatje, A. Mena, N. Montes, G. Moreno, S. Peccenini, R. Reinalter, C. Roquet, M. Ruiz, V.N. Su?rez, A. Tribsch and C. Wallinger for collecting many of the plant samples used in the present study. We also thank F. Castro and M.L. Guti?rrez for their laboratory support and B. Frajman and S. Herrando for their help with the phylogeographic analysis using relaxed random walks. Permission to collect in the Sierra Nevada National Park was granted to M. Sanz by the park authorities. This work was financed by projects CGL2004-04563-C02-02/BOS, CGL2010-2234-C02-01, CGL2010-2234-C02-02 and CGL2010-18631 from the Spanish Science and Technology Ministry and by 2009/ SGR/439 and 2014/SGR/514 from the Generalitat de Catalunya. M. Sanz received a grant from the Spanish Science and Technology Ministry to work at the former Department of Biogeography and Botanical Garden (now Department of Botany and Biodiversity) at the University of Vienna for three months</t>
  </si>
  <si>
    <t>Aeschimann, D., Lauber, K., Moser, D.M., Theurillat, J.P., (2004) Flora Alpina Band 2: Gentianaceae-Orchidaceae, , Bern: Haupt Verlag; Albach, D.C., Schönswetter, P., Tribsch, A., Comparative phylogeography of the Veronica alpina complex in Europe and North America (2006) Molecular Ecology, 15, pp. 3269-3286; Alonso, R., Puente, E., Penas, A., Sobre la presencia de táxones pirenaicos en la cordillera Cantábrica (1997) Studia Botanica, 16, pp. 143-150; Bielejec, F., Rambaut, A., Suchard, M.A., Lemey, P., SPREAD: spatial phylogenetic reconstruction of evolutionary dynamics (2011) Bioinformatics, 27, pp. 2910-2912; Bilton, D.T., Mirol, P.M., Mascheretti, S., Fredga, K., Zima, J., Searle, J.B., Mediterranean Europe as an area of endemism for small mammals rather than a source for northwards postglacial colonization (1998) Proceedings of Royal Society of London B, Biological Sciences, 265, pp. 1219-1226; Bonin, A., Bellemain, E., Bronken, E.P., Pompanon, F., Brochmann, C., Taberlet, P., How to track and assess genotyping errors in population genetics studies (2004) Molecular Ecology, 13, pp. 3261-3273; Braun-Blanquet, J., Notes critiques sur la flore des Pyrénées Orientales (1944) Travaux de la Société de Pharmacie de Montpellier, 3, pp. 219-236; Bussell, J.D., Waycott, M., Chappill, J.A., Arbitrarily amplified DNA markers as characters for phylogenetic inference (2005) Perspectives in Plant Ecology, Evolution and Systematics, 7, pp. 3-26; Calvet, M., The Quaternary glaciation of the Pyrenees (2004) Quaternary glaciations-extent and chronology, pp. 119-128. , Ehlers J, Fibbard PL, eds. Part I: Europe. Amsterdam: Elsevier Science; Carreras, J., Carrillo, E., Ninot, J.M., Soriano, I., Vigo, J., Plantas vasculares del piso alpino de los Pirineos catalanes raras o amenazadas (1996) Anales del Jardín Botánico de Madrid, 54, pp. 521-527; Clement, M., Posada, D., Crandall, K.A., TCS: a computer program to estimate gene genealogies (2000) Molecular Ecology, 9, pp. 1657-1660; Coart, E., Van Glabeke, S., Petit, R.J., Van Bockstaele, E., Roldán-Ruiz, I., Range wide versus local patterns of genetic diversity in hornbeam (Carpinus betulus L.) (2005) Conservation Genetics, 6, pp. 259-273; Comes, H.P., Kadereit, J.W., Spatial and temporal patterns in the evolution of the flora of the European Alpine system (2003) Taxon, 52, pp. 451-462; Csergo, A.M., Schönswetter, P., Mara, G., Deák, T., Boscaiu, N., Höhn, M., Genetic structure of peripheral, islandlike populations: a case study of Saponaria bellidifolia Sm (Caryophyllaceae) from the southeastern Carpathians (2009) Plant Systematics and Evolution, 278, pp. 33-41; Dixon, C.J., Schönswetter, P., Vargas, P., Ertl, S., Schneeweiss, G.M., Bayesian hypothesis testing supports longdistance Pleistocene migrations in a European high mountain plant (Androsace vitaliana, Primulaceae) (2009) Molecular Phylogenetic and Evolution, 53, pp. 580-591; Doyle, J.J., Dickson, E.E., Preservation of plant samples for DNA restriction endonuclease analysis (1987) Taxon, 36, pp. 715-722; Drummond, A.J., Rambaut, A., Shapiro, B., Pybus, O.G., Bayesian coalescent inference of past population dynamics from molecular sequences (2005) Molecular Biology and Evolution, 22, pp. 1185-1192; Drummond, A.J., Suchard, M.A., Xie, D., Rambaut, A., Bayesian phylogenetics with BEAUti and the BEAST 1.7 (2012) Molecular Biology and Evolution, 29, pp. 1969-1973; Earl, A., vonHoldt, M., STRUCTURE HARVESTER: a website and program for visualizing STRUCTURE output and implementing the Evanno method (2012) Conservation Genetics Resources, 4, pp. 359-361; Ehrendorfer, F., Polyploidy and distribution (1980) Polyploidy: biological relevance, pp. 45-60. , Lewis WH, ed. New York: Plenum Press; Ehrich, D., Gaudeul, M., Assefa, A., Koch, M.A., Mummenhoff, K., Nemomissa, S., Genetic consequences of Pleistocene range shifts: contrast between the Arctic, the Alps and the East African mountains (2007) Molecular Ecology, 16, pp. 2542-2559; Ellstrand, N.C., Elam, D.R., Population genetic consequences of small population size: implications for plant conservation (1993) Annual Review of Ecology and Systematics, 24, pp. 217-242; Engler, R., Randin, C.F., Thuiller, W., Dullinger, S., Zimmermann, N.E., Araújo, M.B., Pearman, P.B., Guisan, A., 21st Century climate change threatens mountain flora unequally across Europe (2011) Global Change Biology, 17, pp. 2330-2341; Escobar García, P., Winkler, M.A., Flatscher, R., Sonnleitner, M., Krejcíková, J., Suda, J., Hülber, K., Schoenswetter, P., Extensive range persistence in peripheral and interior refugia characterizes Pleistocene range dynamics in a widespread Alpine plant species (Senecio carniolicus, Asteraceae) (2012) Molecular Ecology, 21, pp. 1255-1270; Evanno, G., Regnaut, S., Goudet, J., Detecting the number of clusters of individuals using the software STRUCTURE: a simulation study (2005) Molecular Ecology, 14, pp. 2611-2620; Excoffier, L., Laval, G., Schneider, S., ARLEQUIN ver 3.0: an integrated software package for population genetics data analysis (2005) Evolutionary Bioinformatics Online, 1, pp. 47-50; Falush, D., Stephens, M., Pritchard, J.K., Inference of population structure using multilocus genotype data: dominant markers and null alleles (2007) Molecular Ecology Notes, 7, pp. 574-578; Font Quer, P., Datos acerca de la flora orófila de Sierra Nevada (1924) Boletín de la Real Sociedad Española de Historia Natural, 24, pp. 238-244; Gaudeul, M., Taberlet, P., Till-Bottraud, I., Genetic diversity in an endangered Alpine plant, Eryngium alpinum L (Apiaceae), inferred from amplified fragment length polymorphism markers (2000) Molecular Ecology, 9, pp. 1625-1637; Gómez, A., Lunt, D.H., Refugia within refugia: patterns of phylogeographic concordance in the Iberian Peninsula (2007) Phylogeography in southern European refugia, pp. 155-188. , Weiss S, Ferrand N, eds. Dordrecht: Springer; Gottfried, M., Pauli, H., Futschik, A., Akhalkatsi, M., Barancok, P., Alonso, J.L.B., Coldea, G., Grabherr, G., Continent-wide response of mountain vegetation to climate change (2012) Nature Climate Change, 2, pp. 111-115; Gutermann, W.E., (1979) Systematik und Evolution einer alten, dysploid-polyploiden Oreophyten-Gruppe: Artemisia mutellina und ihre Verwandten (Asteraceae: Anthemideae), , PhD Thesis, Universität Wien; Hall, T.A., BioEdit: a user-friendly biological sequence alignment editor and analysis program for Windows 95/98/ NT (1999) Nucleic Acids Symposium Series, 41, pp. 95-98; Hänfling, B., Hellemans, B., Volckaert, F.A.M., Carvalho, G.R., Late glacial history of the cold-adapted freshwater fish Cottus gobio, revealed by microsatellites (2002) Molecular Ecology, 11, pp. 1717-1729; Hernández-Bermejo, E., Contreras, P., Clemente, M., Artemisia granatensis Boiss (1999) Libro rojo de la flora silvestre amenazada de Andalucía, pp. 60-63. , Blanca G, Cabezudo B, Hernández-Bermejo JE, Herrera CM, Molero Mesa J, Muñoz J, Valdés B, eds. Tomo I: Especies en peligro de extinción. Sevilla: Consejería de Medio Ambiente Junta de Andalucía; Hershkovitz, M.A., Ribosomal and chloroplast DNA evidence for diversification of western American Portulacaceae in the Andean region (2006) Gayana Botánica, 63, pp. 13-74; Hewitt, G.M., Genetic consequences of climatic oscillations in the Quarternary (2004) Philosophical Transactions of the Royal Society B, Biological Sciences, 359, pp. 183-195; Jakobsson, M., Rosenberg, N.A., CLUMPP: a cluster matching and permutation program for dealing with label switching and multimodality in analysis of population structure (2007) Bioinformatics, 23, pp. 1801-1806; Kreitschitz, A., Mucilage formation in selected taxa of the genus Artemisia L (Asteraceae, Anthemideae) (2012) Seed Science Research, 22, pp. 177-189; Kropf, M., Comes, H.P., Kadereit, J.W., Long distance dispersal vs vicariance: the origin and genetic diversity of Alpine plants in the Spanish Sierra Nevada (2006) New Phytologist, 172, pp. 169-184; Kropf, M., Comes, H.P., Kadereit, J.W., Causes of the genetic architecture of south-west European high mountain disjuncts (2008) Plant Ecology, Diversity, 2, pp. 217-228; Kropf, M., Kadereit, J.W., Comes, H.P., Late quaternary distributional stasis in the submediterranean mountain plant Anthyllis montana L (Fabaceae) inferred from ITS sequences and amplified fragment length polymorphism markers (2002) Molecular Ecology, 11, pp. 447-463; Kutnjak, D., Kuttner, M., Niketic, M., Dullinger, S., Schönswetter, P., Frajman, B., Escaping to the summits: phylogeography and predicted range dynamics of Cerastium dinaricum, an endangered high mountain plant endemic to the western Balkan Peninsula (2014) Molecular Phylogenetics and Evolution, 78, pp. 365-374; Lawton, J.H., Range, population abundance and conservation (1993) Trends in Ecology and Evolution, 8, pp. 409-413; Lemey, P., Rambaut, A., Welch, J.J., Suchard, M.A., Phylogeography takes a relaxed random walk in continuous space and time (2010) Molecular Biology and Evolution, 27, pp. 1877-1885; Lihová, J., Carlsen, T., Brochmann, C., Marhold, K., Contrasting phylogeographies inferred for the two alpine sister species Cardamine resedifolia and C. alpina (Brassicaceae) (2009) Journal of Biogeography, 36, pp. 104-120; Lynch, M., Milligan, B.G., Analysis of population genetic structure with RAPD markers (1994) Molecular Ecology, 3, pp. 91-99; Martínez Lirola, M.J., Blanca, G., Vargas, V., Artemisia umbelliformis Lam (2000) Libro rojo de la flora silvestre amenazada de Andalucía, pp. 58-61. , Blanca G, Cabezudo B, Hernández-Bermejo JE, Herrera CM, Muñoz J, Valdés B, eds. Tomo II: Especies Vulnerables. Sevilla: Consejería de Medio Ambiente Junta de Andalucía; Mas de Xaxars, G., Garnatje, T., Pellicer, J., Siljak-Yakovlev, S., Vallès, J., Garcia, S., Impact of dysploidy and polyploidy on the diversification of high mountain Artemisia (Asteraceae) and allies (2016) Alpine Botany, 126, pp. 35-48; Médail, F., Diadema, K., Glacial refugia influence plant diversity patterns in the Mediterranean Basin (2009) Journal of Biogeography, 36, pp. 1333-1345; Meirmans, P.G., Goudet, J., Gaggiotti, O.E., Ecology and life history affect different aspects of the population structure of 27 high-alpine plants (2011) Molecular Ecology, 20, pp. 3144-3155; Moritz, C., Defining 'evolutionarily significant units' for conservation (1994) Trends in Ecology &amp; Evolution, 9, pp. 373-375; Mráz, P., Gaudeul, M., Rioux, D., Gielly, L., Choler, P., Taberlet, P., Genetic structure of Hypochaeris uniflora (Asteraceae) suggests vicariance in the Carpathians and rapid post-glacial colonization of the Alps from an eastern Alpine refugium (2007) Journal of Biogeography, 34, pp. 2100-2114; Muñoz, J., Felicísimo, A.M., Cabezas, F., Burgaz, A.R., Martínez, I., Wind as a long-distance dispersal vehicle in the Southern Hemisphere (2004) Science, 304, pp. 1144-1147; Nathan, R., Long-distance dispersal of plants (2006) Science, 313, pp. 786-788; Nei, M., Li, W.H., Mathematical model for studying genetic variation in terms of restriction endonucleases (1979) Proceedings of the National Academy of Sciences of the United States of America, 76, pp. 5269-5273; Nieto Feliner, G., Southern European glacial refugia: a tale of tales (2011) Taxon, 60, pp. 365-372; Oliva, M., Vallès, J., Karyological studies in some taxa of the genus Artemisia (Asteraceae) (1994) Canadian Journal of Botany, 72, pp. 1126-1135; Paun, O., Schönswetter, P., Winkler, M., Historical divergence vs. contemporary gene flow: evolutionary history of the calcicole Ranunculus alpestris group (Ranunculaceae) in the European Alps and the Carpathians (2008) Molecular Ecology, 17, pp. 4263-4275; Peredo, E.L., Revilla, Má., Jiménez-Alfaro, B., Bueno, A., Prieto, J.A., Abbott, R.J., Historical biogeography of a disjunctly distributed, Spanish alpine plant, Senecio boissieri (Asteraceae) (2009) Taxon, 58, pp. 883-892; Petit, R.J., Brewer, S., Bordács, S., Burg, K., Cheddari, R., Coart, E., Cottrell, J., Kremer, A., Identification of refugia and postglacial colonisation routes of European white oaks based on chloroplast DNA and fossil pollen evidence (2003) Forest Ecology and Management, 156, pp. 49-74; Pignatti, S., (1982) Flora d'Italia, , Bologna: Edagricole; Pritchard, J.K., Stephens, M., Donnely, P.J., Inference of population structure using multilocus genotype data (2000) Genetics, 155, pp. 945-959; Rambaut, A., (2014), http://tree.bio.ed.ac.uk/software/figtree, FigTree v.1.3.1; Rambaut, A., Suchard, M.A., Xie, D., Drummond, A.J., (2014), http://tree.bio.ed.ac.uk/software/tracer, Tracer v.1.6; Ronikier, M., Cieslak, E., Korbecka, G., High genetic differentiation in the Alpine plant Campanula alpina Jacq (Campanulaceae): evidence for glacial survival in several Carpathian regions and long-term isolation between the Carpathians and the Alps (2008) Molecular Ecology, 17, pp. 1763-1775; Sanz, M., Schönswetter, P., Vallès, J., Schneeweiss, G.M., Vilatersana, R., Southern isolation and northern longdistance dispersal shaped the phylogeography of the widespread, but highly disjunct European high mountain plant Artemisia eriantha (Anthemideae, Asteraceae) (2014) Botanical Journal of the Linnean Society, 174, pp. 214-226; Sanz, M., Vilatersana, R., Hidalgo, O., Garcia-Jacas, N., Susanna, A., Schneeweiss, G.M., Vallès, J., Molecular phylogeny and evolution of floral characters of Artemisia and allies (Anthemideae, Asteraceae): evidence from nrDNA ETS and ITS sequences (2008) Taxon, 57, pp. 66-78; Schmitt, T., Biogeographical and evolutionary importance of the European high mountain systems (2009) Frontiers in Zoology, 6, p. 9; Schneeweiss, G.M., Schönswetter, P., The wide but disjunct range of the European mountain plant Androsace lactea L (Primulaceae) reflects late Pleistocene range fragmentation and post-glacial distributional stasis (2010) Journal of Biogeography, 37, pp. 2016-2025; Schneeweiss, G.M., Schönswetter, P., A re-appraisal of nunatak survival in Arctic-Alpine phylogeography (2011) Molecular Ecology, 20, pp. 190-192; Schönswetter, P., Stehlik, I., Holderegger, R., Tribsch, A., Molecular evidence from glacial refugia of mountain plants in the European Alps (2005) Molecular Ecology, 14, pp. 3547-3555; Schönswetter, P., Tribsch, A., Niklfeld, H., Phylogeography of the high alpine cushion plant Androsace alpina (Primulaceae) in the European Alps (2003) Plant Biology, 5, pp. 623-630; Shaw, J., Lickey, E., Beck, J.T., Farmer, S.B., Liu, W., Miller, J., Siripun, K.C., Small, R.L., The tortoise and the hare II: relative utility of 21 noncoding chloroplast DNA sequences for phylogenetic analysis (2005) American Journal of Botany, 92, pp. 142-166; Skrede, I., Borgen, L., Brochmann, C., Genetic structuring in three closely related circumpolar plant species: AFLP versus microsatellite markers and high-Arctic versus Arctic-Alpine distributions (2009) Heredity, 102, pp. 293-302; Skrede, I., Eidesen, P.B., Piñeiro, R., Brochmann, C., Refugia, differentiation and postglacial migration in Arctic-Alpine Eurasia, exemplified by the mountain avens (Dryas octopetala L.) (2006) Molecular Ecology, 15, pp. 1827-1840; Skog, A., Zachos, F.E., Rueness, E.K., Feulner, P.G.D., Mysterud, A., Langvatn, R., Lorenzini, R., Jakobsen, K.S., Phylogeography of red deer (Cervus elaphus) in Europe (2009) Journal of Biogeography, 36, pp. 66-77; Surina, B., Schönswetter, P., Schneeweiss, G.M., Quaternary range dynamics of ecologically divergent species (Edraianthus serpyllifolius and E. tenuifolius, Campanulaceae) within the Balkan refugium (2011) Journal of Biogeography, 38, pp. 1381-1393; Taberlet, P., Fumagalli, L., Wust-Saucy, A.G., Cosson, J.F., Comparative phylogeography and postglacial colonization routes in Europe (1998) Molecular Ecology, 7, pp. 453-464; Vallès, J., McArthur, E.D., Artemisia systematics and phylogeny: cytogenetic and molecular insights (2001) Shrubland ecosystem genetics and biodiversity: Proceedings, pp. 67-74. , McArthur ED, Fairbanks DJ, eds. Provo: Rocky Mountain Research Station; Van de Peer, Y., De Wachter, R., Construction of evolutionary distance trees with TREECON for Windows: accounting for variation in nucleotide substitution rate among sites (1997) Computer Application in Bioscience, 13, pp. 227-230; Vargas, P., Molecular evidence for multiple diversification patterns of alpine plants in Mediterranean Europe (2003) Taxon, 52, pp. 463-476; Vekemans, X., (2002) AFLP-SURV, , Distributed by the author. Belgium: Laboratoire de Génétique et Ecologie Végétale, Université Libre de Bruxelles; Vigo, J., El poblament vegetal de la Vall de Ribes I. Generalitats. Catàleg florístic (1983) Acta Botanica Barcinonensia, 35, pp. 1-793; Villar, L., Sesé, J.A., Ferrández, J.V., (2003) Atlas de la flora del Pirineo Aragonés, II, , Angüés, Huesca: Consejo de protección de la naturaleza de Aragón, Gobierno de Aragón, Instituto de Estudios Altoaragoneses, Instituto Pirenaico de Ecología (CSIC); Vouillamoz, J.F., Carlen, C., Taglialatela-Scafati, O., Pollastro, F., Appendino, G., The génépi Artemisia species Ethnopharmacology, cultivation, phytochemistry, and bioactivity (2015) Fitoterapia, 106, pp. 231-241; Vucetich, J.A., Waite, T.A., Spatial patterns of demography and genetic processes across the species range: null hypotheses for landscape conservation genetics (2003) Conservation Genetics, 4, pp. 639-645; Weiss, S., Ferrand, N., (2007) Phylogeography of southern European refugia, , Dordrecht: Springer; Westergaard, K.B., Alsos, I.G., Popp, M., Engelskjøn, T., Flatberg, K.I., Brochmann, C., Glacial survival may matter after all: nunatak signatures in the rare European populations of two west-Arctic species (2011) Molecular Ecology, 20, pp. 376-393; Zhivotovsky, L., Estimating population structure in diploids with multilocus dominant DNA markers (1999) Molecular Ecology, 8, pp. 907-913</t>
  </si>
  <si>
    <t>Vilatersana, R.; Botanical Institute of Barcelona (IBB-CSIC-ICUB), Passeig del Migdia s.n. Parc de MontjuïcSpain; email: vilatersana@ibb.csic.es</t>
  </si>
  <si>
    <t>BJLSA</t>
  </si>
  <si>
    <t>Bot. J. Linn. Soc.</t>
  </si>
  <si>
    <t>2-s2.0-85045946540</t>
  </si>
  <si>
    <t>Gutiérrez Larena B., Fuertes Aguilar J., Nieto Feliner G.</t>
  </si>
  <si>
    <t>6505929472;6603493931;6602856688;</t>
  </si>
  <si>
    <t>Glacial-induced altitudinal migrations in Armeria (Plumbaginaceae) inferred from patterns of chloroplast DNA haplotype sharing</t>
  </si>
  <si>
    <t>Molecular Ecology</t>
  </si>
  <si>
    <t>10.1046/j.1365-294X.2002.01594.x</t>
  </si>
  <si>
    <t>https://www.scopus.com/inward/record.uri?eid=2-s2.0-0036791686&amp;doi=10.1046%2fj.1365-294X.2002.01594.x&amp;partnerID=40&amp;md5=0338c32f7c3390dd16e8d6c88a861b03</t>
  </si>
  <si>
    <t>Real Jardin Botanico, CSIC, Plaza de Murillo 2, 28014-Madrid, Spain</t>
  </si>
  <si>
    <t>Gutiérrez Larena, B., Real Jardin Botanico, CSIC, Plaza de Murillo 2, 28014-Madrid, Spain; Fuertes Aguilar, J., Real Jardin Botanico, CSIC, Plaza de Murillo 2, 28014-Madrid, Spain; Nieto Feliner, G., Real Jardin Botanico, CSIC, Plaza de Murillo 2, 28014-Madrid, Spain</t>
  </si>
  <si>
    <t>In contrast to northern European areas where large-scale migrations occurred to recolonize territories after glacial periods, species in southern regions survived and diverged without large geographical displacements. As a result of the importance of orography in much of the southern areas, such displacements must have involved populations ascending or descending mountains. The present study provides support for glacial-induced altitudinal migrations from chloroplast phylogeographic patterns in Armeria (Plumbaginaceae) in southeast Spain. One hundred and five sequences of the trnL-F spacer were obtained from seven species. Fifteen different haplotypes were recognized, their genealogy was inferred, and associations with geography were explored using nested clade analysis. Seven instances were detected in which the same haplotype is shared by two or three species within a particular massif. In all the cases, at least one of the species involved displayed different haplotypes in other areas; in most, the haplotype shared is predominant either in one of the species involved or in the massif. These patterns of haplotype sharing strongly suggest horizontal transfer between species. In one of the massifs (Sierra Nevada) the three species involved in haplotype sharing (A. splendens, A. filicaulis ssp. nevadensis, A. villosa ssp. bernisii) occur at markedly different altitudinal belts. It is argued that altitudinal migrations within the contraction-expansion model provide the best explanation for the current pattern, and that at least in one case it resulted in the formation of a new hybrid taxon, A. filicaulis ssp. nevadensis.</t>
  </si>
  <si>
    <t>Armeria; Chloroplast DNA; Glaciations; Hybridization; Phylogeography; TrnL-F</t>
  </si>
  <si>
    <t>Altitude; DNA, Chloroplast; DNA, Plant; Haplotypes; Hybridization, Genetic; Ice; Molecular Sequence Data; Plumbaginaceae; Sequence Analysis, DNA; Spain; Armeria; Armeria filicaulis; Armeria splendens; Armeria villosa; Embryophyta; Plumbaginaceae; Villosa</t>
  </si>
  <si>
    <t>DNA, Chloroplast; DNA, Plant</t>
  </si>
  <si>
    <t>Abbott, R.J., Smith, L.C., Milne, R.I., Crawford, R.M.M., Wolff, K., Balfour, J., Molecular analysis of plant migration and refugia in the Arctic (2000) Science, 289, pp. 1343-1346; Arnold, M.L., (1997) Natural Hybridization and Evolution, , Oxford University Press, New York; Avise, J.C., (2000) Phylogeography. The History and Formation of Species, , Harvard University Press, Cambridge; Belahbib, N., Pemonge, M.-H., Ouassou, A., Frequent cytoplasmic exchanges between oak species that are not closely related: Quercus suber and Q. ilex in Morocco (2001) Molecular Ecology, 10, pp. 2003-2012; Brochmann, C., Borgen, L., Stabbetorp, O.E., Multiple diploid hybrid speciation of the Canary Island endemic Argyranthemum sundingii (Asteraceae) (2000) Plant Systematics and Evolution, 220, pp. 77-92; Castelloe, J., Templeton, A.R., Root probabilities for intraspecific gene trees under neutral coalescent theory (1994) Molecular Phylogentics and Evolution, 3, pp. 102-113; Clement, M., Posada, D., Crandall, K.A., TCS: A computer program to estimate gene genealogies (2000) Molecular Ecology, 9, pp. 1657-1660; Comes, H.P., Kadereit, J.W., The effect of Quaternary climatic changes on plant distribution and evolution (1998) Trends in Plant Science, 3, pp. 432-438; Crandall, K.A., Templeton, A.R., Empirical tests of some predictions from coalescent theory with application to intraspecific phylogeny reconstruction (1993) Genetics, 134, pp. 959-969; Doyle, J.J., Doyle, J.L., A rapid DNA isolation procedure for small quantities of fresh leaf tissue (1987) Phytochemistry Bulletin, 19, pp. 11-15; Dumolin-Lapègue, S., Kremer, A., Petit, R.J., Are chloroplast and mitochondrial DNA variation species independent in oaks? (1999) Evolution, 53, pp. 1406-1413; Ferris, C., King, R.A., Hewitt, G.M., Isolation within species and the history of glacial refugia (1999) Molecular Systematics and Plant Evolution, pp. 20-34. , eds Hollingsworth PM, Bateman RM, Gornall RJ, Taylor &amp; Francis, London; Fu, Y.X., Li, W.H., Coalescing into the 21st century: An overview and prospectus of coalescent theory (1999) Theoretical and Populational Biology, 58, pp. 1-10; Fuertes Aguilar, J., Rosselló, J.A., Nieto Feliner, G., nrDNA concerted evolution in natural and artificial hybrids of Armeria (Plumbaginaceae) (1999) Molecular Ecology, 8, pp. 1341-1346; Fuertes Aguilar, J., Rosselló, J.A., Nieto Feliner, G., Molecular evidence for the compilospecies model of reticulate evolution in Armeria (Plumbaginaceae) (1999) Systematic Biology, 48, pp. 735-754; Fuertes Aguilar, J., Nieto Feliner, G., Additive polymorphisms and reticulation in an ITS phylogeny of thrifts (Armeria, Plumbaginaceae) (2002) Molecular Phylogenetics and Evolution, , in press; Gómez Ortiz, A., Salvador Franch, F., Acerca de la génesis y morfodinámica del glaciarismo de Sierra Nevada (1996) 1a Conferencia Internacional Sierra Nevada. Conservación Y Desarrollo Sostenible, 1, pp. 233-260. , eds Chacón Montero J, Rosua Campos JL, Universidad de Granada, Granada; Hewitt, G.M., Some genetic consequences of ice ages, and their role in divergence and speciation (1996) Biological Journal of the Linnean Society, 58, pp. 247-276; Hewitt, G.M., Speciation, hybrid zones and phylogeography - Or seeing genes in space and time (2001) Molecular Ecology, 10, pp. 537-549; Hudson, R.R., Gene genealogies and the coalescent process (1990) Oxford Surveys in Evolutionary Biology, 7, pp. 1-44; Jackson, H.D., Steane, D.A., Potts, B.M., Vaillancourt, R.E., Chloroplast DNA evidence for reticulate evolution in Eucalyptus (Myrtaceae) (1999) Molecular Ecology, 8, pp. 739-751; Matos, J.A., Schaal, B.A., Chloroplast evolution in the Pinus montezumae complex: A coalescent approach to hybridization (2000) Evolution, 54, pp. 1218-1233; McKinnon, G.E., Vaillancourt, R.E., Jackson, H.D., Potts, B.M., Chloroplast sharing in the Tasmanian Eucalyptus (2001) Evolution, 55, pp. 703-711; Neigel, J.E., Avise, J.C., Phylogenetic relationships of mitochondrial DNA under various demographic models of speciation (1986) Evolutionary Processes and Theory, pp. 515-534. , eds Nevo E, Karlin S, Academic Press, New York; Nieto Feliner, G., Armeria (1990) Flora Iberica, 2, pp. 642-721. , eds Castroviejo S, Lainz M, López González Get al., Real Jardín Botánico, CSIC, Madrid; Nieto Feliner, G., Izuzquiza, A., Lansac, A.R., Natural and experimental hybridization in Armeria (Plumbaginaceae): A. villosa subsp. carratracensis (1996) Plant Systematics and Evolution, 201, pp. 163-177; Nieto Feliner, G., Rosselló, J.A., Fuertes Aguilar, J., A new subspecies of Armeria filicaulis (Plumbaginaceae) from Sierra Nevada (Southern Spain) (1998) Anales del Jardín Botánico de Madrid, 56, pp. 162-164; Nieto Feliner, G., Fuertes Aguilar, J., Rosselló, J.A., Reticulation or divergence: The origin of a rare serpentine endemic assessed with chloroplast, nuclear and RAPD markers (2002) Plant Systematics and Evolution, 231, pp. 19-38; Peinado Lorca, M., Rivas-Martínez, S., (1987) La Vegetación de España, , Universidad de Alcalá de Henares, Alcalá de Henares; Petit, R.J., Pineau, E., Demesure, B., Bacilier, R., Ducousso, A., Kremer, A., Chloroplast DNA footprints of postglacial recolonization by oaks (1997) Proceedings of the National Academy of Sciences of the USA, 94, pp. 9996-10001; Posada, D., Crandall, K.A., Intraspecific gene genealogies: Trees grafting into networks (2001) Trends in Ecology and Evolution, 16, pp. 37-45; Posada, D., Crandall, K.A., Templeton, A.R., GeoDis: A program for the cladistic nested analysis of the geographical distribution of genetic haplotypes (2000) Molecular Ecology, 9, pp. 487-488; Schaal, B.A., Olsen, K.M., Gene genealogies and population variation in plants (2000) Proceedings of the National Academy of Sciences of the USA, 97, pp. 7024-7029; Schaal, B.A., Hayworth, D.A., Olsen, K.M., Rauscher, J.T., Smith, W.A., Phylogeographic studies in plants: Problems and prospects (1998) Molecular Ecology, 7, pp. 465-474; Soltis, D.E., Gitzendanner, M.A., Strenge, D.D., Soltis, P.S., Chloroplast DNA intraspecific phylogeography of plants from the Pacific Northwest of North America (1997) Plant Systematics and Evolution, 206, pp. 353-373; Taberlet, P., Gielly, L., Patou, G., Bouvet, J., Universal primers for amplification of three non-coding regions of chloroplast DNA (1991) Plant Molecular Biology, 17, pp. 1105-1109; Taberlet, P., Fumagalli, L., Wust-Saucy, A.G., Cosson, J.F., Comparative phylogeography and postglacial colonization routes in Europe (1998) Molecular Ecology, 7, pp. 453-464; Templeton, A.R., Sing, C.F., A cladistic analysis of the phenotypic associations with haplotypes inferred from restriction endonuclease mapping. IV. Nested analyses under cladogram uncertainty and recombination (1993) Genetics, 134, pp. 659-669; Templeton, A.R., Boerwinkle, E., Sing, C.F., A cladistic analysis of the phenotypic associations with haplotypes inferred from restriction endonuclease mapping. I. Basic theory and an analysis of alcohol dehydrogenase activity in Drosophila (1987) Genetics, 117, pp. 343-351; Templeton, A.R., Crandall, K.A., Sing, C.F., A cladistic analysis of the phenotypic associations with haplotypes inferred from restriction endonuclease mapping and DNA sequence data. III. Cladogram estimation (1992) Genetics, 132, pp. 619-633; Templeton, A.R., Routman, E., Phillips, C.A., Separating population structure from population history: A cladistic analysis of the geographical distribution of mitochondrial DNA haplotypes in the tiger salamander, Ambystoma tigrinum (1995) Genetics, 140, pp. 767-782; Whittemore, A.T., Schaal, B.A., Interspecific gene flow in sympatric oaks (1991) Proceedings of the National Academy of Sciences of the USA, 88, pp. 2540-2544. , 8213; Wolf, P.G., Murray, R.A., Sipes, S.D., Species-independent geographical structuring of chloroplast DNA haplotypes in a montane herb Ipomopsis (Polemoniaceae) (1997) Molecular Ecology, 6, pp. 283-291</t>
  </si>
  <si>
    <t>Nieto Feliner, G.; Real Jardin Botanico, CSIC, Plaza de Murillo 2, 28014-Madrid, Spain; email: nieto@ma-rjb.csic.es</t>
  </si>
  <si>
    <t>MOECE</t>
  </si>
  <si>
    <t>Mol. Ecol.</t>
  </si>
  <si>
    <t>2-s2.0-0036791686</t>
  </si>
  <si>
    <t>Jódar J., Cabrera J.A., Martos-Rosillo S., Ruiz-Constán A., González-Ramón A., Lambán L.J., Herrera C., Custodio E.</t>
  </si>
  <si>
    <t>6507776255;57193773368;35105531500;55915058200;24066730100;55355664000;7102094324;7004860144;</t>
  </si>
  <si>
    <t>Groundwater discharge in high-mountain watersheds: A valuable resource for downstream semi-arid zones. The case of the Bérchules River in Sierra Nevada (Southern Spain)</t>
  </si>
  <si>
    <t>593-594</t>
  </si>
  <si>
    <t>10.1016/j.scitotenv.2017.03.190</t>
  </si>
  <si>
    <t>https://www.scopus.com/inward/record.uri?eid=2-s2.0-85016519310&amp;doi=10.1016%2fj.scitotenv.2017.03.190&amp;partnerID=40&amp;md5=152d751105b59f081f3d235a324fb274</t>
  </si>
  <si>
    <t>Groundwater Hydrology Group, Dept. Civil and Environmental Eng., Technical University of Catalonia (UPC), Hydromodel Host S.L. and Aquageo Proyectos S.L., Spain; Geological and Mining Institute of Spain (IGME), Spain; Universidad Católica del Norte, Antofagasta, Chile; Groundwater Hydrology Group, Dept. Civil and Environmental Eng., Technical University of Catalonia (UPC) and Royal Academy of Sciences of Spain, Spain</t>
  </si>
  <si>
    <t>Jódar, J., Groundwater Hydrology Group, Dept. Civil and Environmental Eng., Technical University of Catalonia (UPC), Hydromodel Host S.L. and Aquageo Proyectos S.L., Spain; Cabrera, J.A., Geological and Mining Institute of Spain (IGME), Spain; Martos-Rosillo, S., Geological and Mining Institute of Spain (IGME), Spain; Ruiz-Constán, A., Geological and Mining Institute of Spain (IGME), Spain; González-Ramón, A., Geological and Mining Institute of Spain (IGME), Spain; Lambán, L.J., Geological and Mining Institute of Spain (IGME), Spain; Herrera, C., Universidad Católica del Norte, Antofagasta, Chile; Custodio, E., Groundwater Hydrology Group, Dept. Civil and Environmental Eng., Technical University of Catalonia (UPC) and Royal Academy of Sciences of Spain, Spain</t>
  </si>
  <si>
    <t>Aquifers in permeable formations developed in high-mountain watersheds slow down the transfer of snowmelt to rivers, modifying rivers' flow pattern. To gain insight into the processes that control the hydrologic response of such systems the role played by groundwater in an alpine basin located at the southeastern part of the Iberian Peninsula is investigated. As data in these environments is generally scarce and its variability is high, simple lumped parameter hydrological models that consider the groundwater component and snow accumulation and melting are needed. Instead of using existing models that use many parameters, the Témez lumped hydrological model of common use in Spain and Ibero-American countries is selected and modified to consider snow to get a simplified tool to separate hydrograph components. The result is the TDD model (Témez-Degree Day) which is applied in a high mountain watershed with seasonal snow cover in Southern Spain to help in quantifying groundwater recharge and determining the groundwater contribution to the outflow. Average groundwater recharge is about 23% of the precipitation, and groundwater contribution to total outflow ranges between 70 and 97%. Direct surface runoff is 1% of precipitation. These values depend on the existence of snow. Results are consistent with those obtained with chloride atmospheric deposition mass balances by other authors. They highlight the important role of groundwater in high mountain areas, which is enhanced by seasonal snow cover. Results compare well with other areas. This effect is often neglected in water planning, but can be easily taken into account just by extending the water balance tool in use, or any other, following the procedure that has being developed. © 2017 Elsevier B.V.</t>
  </si>
  <si>
    <t>Atmospheric chloride balance; Conceptual hydrogeological model; Groundwater discharge; Mediterranean climate; Mountain; Semiarid zone; Snow; Water balance</t>
  </si>
  <si>
    <t>Aquifers; Arid regions; Chlorine compounds; Climate models; Discharge (fluid mechanics); Flow patterns; Groundwater; Groundwater resources; Hydrogeology; Hydrology; Landforms; Lumped parameter networks; Meteorological problems; Rivers; Snow; Watersheds; Ground water discharge; Hydrogeological models; Mediterranean climates; Mountain; Semiarid zone; Water balance; Recharging (underground waters); chloride; ground water; rain; snow; atmospheric chemistry; chloride; discharge; groundwater; hydrological modeling; hydrological response; recharge; runoff; semiarid region; snow cover; snowmelt; water budget; watershed; aquifer; Article; atmospheric deposition; climate change; hydrology; melting point; Monte Carlo method; river; runoff; Spain; watershed; Andalucia; Berchules River; Betic Cordillera; Iberian Peninsula; Sierra Nevada [Betic Cordillera]; Spain</t>
  </si>
  <si>
    <t>chloride, 16887-00-6</t>
  </si>
  <si>
    <t>Achurra, L., Custodio, E., Aguirre, I., Arcos, R., Clavero, J., Estudio hidrogeoquímico en la cuenca altiplánica de Pampa Lirima, Andes Centrales (Chile) (2011) VII Congreso Argentino de Hidrogeología y V Seminario Hispano–Latinoamericano Sobre Temas Actuales de la Hidrología Subterránea, pp. 276-283. , Hidrogeología Regional y Exploración Hidrogeológica Salta, Argentina; Achurra, L., Custodio, E., Aguirre, I., Mayorga, C., Arcos, R., Clavero, J., Interacción agua–roca y mezcla de aguas mediante el estudio de la razón 87Sr/86Sr, Pampa Lirima, Altiplano I Region, Chile (2012) XIII Congreso Geológico Chileno. Antofagasta, pp. 777-779; Acosta, O., Custodio, E., Impactos ambientales de las extracciones de agua subterránea en el Salar del Huasco (norte de Chile) (2008) Bol. Geol. Miner., 119 (1), pp. 33-50; Al-Alwani, G., Hidrología e hidrogeología en la cuenca del río Guadalfeo. Aplicación del Modelo HPSF para la simulación de nieve y balance hídrico (1997), (Tesis Doctoral) Departamento de Geodinámica. Universidad de Granada Granada 343 pp; Alcalá, F.J., Custodio, E., Natural uncertainty of spatial average aquifer recharge through atmospheric chloride mass balance in continental Spain (2015) J. Hydrol., 524, pp. 642-661; Allen, D.M., Mackie, D.C., Wei, M., Groundwater and climate change: a sensitivity analysis for the Grand Forks aquifer, southern British Columbia, Canada (2004) Hydrogeol. J., 12 (3), pp. 270-290; Andermann, C., Longuevergne, L., Bonnet, S., Crave, A., Davy, P., Gloaguen, R., Impact of transient groundwater storage on the discharge of Himalayan rivers (2012) Nat. Geosci., 5 (2), pp. 127-132; Barnett, T.P., Adam, J.C., Lettenmaier, D.P., Potential impacts of a warming climate on water availability in snow-dominated regions (2005) Nature, 438 (17), pp. 303-309; Bavay, M., Lehning, M., Jonas, T., Löwe, H., Simulations of future snow cover and discharge in Alpine headwater catchments (2009) Hydrol. Process., 23, pp. 95-108; Bejarano, M.D., Marchamalo, M., de Jalón, D.G., del Tánago, M.G., Flow regime patterns and their controlling factors in the Ebro basin (Spain) (2010) J. Hydrol., 385 (1), pp. 323-335; Belmar, O., Velasco, J., Martinez-Capel, F., Hydrological classification of natural flow regimes to support environmental flow assessments in intensively regulated Mediterranean rivers, Segura River basin (Spain) (2011) Environ. Manag., 47 (5), pp. 992-1004; Benito, G., Machado, M.J., Pérez-González, A., Climate change and flood sensitivity in Spain (1996) Geol. Soc. Lond., Spec. Publ., 115 (1), pp. 85-98; Bergström, S., , pp. 443-476. , The HBV model. In: Singh, V.P., (Ed.), Computer Models of Watershed Hydrology Water Resources Publications, Highlands Ranch, Colorado; Beven, K., Germann, P., Macropores and water flow in soils (1982) Water Resour. Res., 18 (5), pp. 1311-1325; Braithwaite, R.J., Olesen, O.B., Calculation of glacier ablation from air temperature, West Greenland (1989) Oerlemans. Glacier Fluctuations and Climatic Change, Glaciology and Quaternary Geology, pp. 219-233; Burn, D.H., Buttle, J.M., Caissie, D., MacCulloch, G., Spence, C., Stahl, K., The processes, patterns and impacts of low flows across Canada (2008) Canadian Water Resources Journal, 33 (2), pp. 107-124; Cabezas, F., Análisis Estructural de Modelos Hidrológicos y de Sistemas de Recursos Hídricos en Zonas Semiáridas (2015), Ph.D. Thesis Ecology and Hydrology Department, University of Murcia; Cabrera, J.A., Martos-Rosillo, S., Evaluación de los recursos hídricos de las cabeceras de los ríos Bérchules y Mecina (Sierra Nevada, Granada) mediante la aplicación de los modelos HBV y Témez-Grado–Día (2014), IGME-AMAYA 141 pp; Cerdà, A., Soil erosion after land abandonment in a semiarid environment of southeastern Spain (1997) Arid Land Res. Manag., 11 (2), pp. 163-176; Chávez-Jiménez, A., Lama, B., Garrote, L., Martín-Carrasco, F., Sordo-Ward, A., Mediero, L., Characterisation of the sensitivity of water resources systems to climate change (2013) Water Resour. Manag., 27 (12), pp. 4237-4258; Cline, D.W., Snow surface energy exchanges and snowmelt at a continental, midlatitude Alpine site (1997) Water Resour. Res., 33, pp. 689-701; Cline, D.W., Effect of seasonality of snow accumulation and melt on snow surface energy exchanges at a continental alpine site (1997) J. Appl. Meteorol., 36 (1), pp. 32-51; Clow, D.W., Schrott, L., Webb, R., Campbell, D.H., Torizzo, A., Dornblaser, M., Ground water occurrence and contributions to streamflow in an alpine catchment, Colorado Front Range (2003) Groundwater, 41 (7), pp. 937-950; Colbeck, S., An overview of seasonal snow metamorphism (1982) Rev. Geophys., 20 (45-61), p. 1982; Custodio, E., Llamas, M.R., (1976) Hidrología subterránea, pp. 1-2350. , Custodio M.R. Llamas Groundwater hydrology Ediciones Omega Barcelona 2 Vols; De Terán, M., Solé Sabarís, L., Geografía general de España (1991), Editorial Ariel ISBN:84-344-3444-X; Earman, S., Campbell, A.R., Phillips, F.M., Newman, B.D., Isotopic exchange between snow and atmospheric water vapor: estimation of the snowmelt component of groundwater recharge in the southwestern United States (2006) Journal of Geophysical Research: Atmospheres, 111 (D9); Eckhardt, K., Ulbrich, U., Potential impacts of climate change on groundwater recharge and streamflow in a central European low mountain range (2003) J. Hydrol., 284 (1), pp. 244-252; Estrela, T., Quintas, L., El sistema integrado de modelización precipitación-aportación SIMPA (1996) Revista de Ingeniería Civil. CEDEX (Ministerio de Fomento), 104, pp. 43-52; Estrela, T., Cabezas Calvo-Rubio, F., Estrada Lorenzo, F., (1999) La evaluación de los recursos hídricos en el Libro Blanco del Agua en España, 6, pp. 125-138. , The assessment of water resources in the White Book of Water in Spain Ingeniería del agua; Fontaine, T.A., Cruickshank, T.S., Arnold, J.G., Hotchkiss, R.H., Development of a snowfall–snowmelt routine for mountainous terrain for the soil water assessment tool (SWAT) (2002) J. Hydrol., 262, pp. 209-223; García-Barrón, L., Camarillo, J.M., Morales, J., Sousa, A., Temporal analysis (1940–2010) of rainfall aggressiveness in the Iberian Peninsula basins (2015) J. Hydrol., 525, pp. 747-759; García-Vera, M.A., The application of hydrological planning as a climate change adaptation tool in the Ebro basin (2013) Int. J. Water Resour. Dev., 29 (2), pp. 219-236; Godsey, S.E., Kirchner, J.W., Tague, C.L., Effects of changes in winter snowpacks on summer low flows: case studies in the Sierra Nevada, California, USA (2014) Hydrol. Process., 28, pp. 5048-5064; Gómez-Ortiz, A., Oliva, M., Salvà-Catarineu, M., Salvador-Franch, F., The environmental protection of landscapes in the high semiarid Mediterranean mountain of Sierra Nevada National Park (Spain): historical evolution and future perspectives (2013) Appl. Geogr., 42, pp. 227-239; Gómez-Zotano, J., Alcántara-Manzanares, J., Olmedo-Cobo, J.A., Martínez-Ibarra, E., La sistematización del clima mediterráneo: identificación, clasificación y caracterización climática de Andalucía (España) (2015) Revista de Geografía Norte Grande, 61, pp. 161-180; González-Ramón, A., Moral-Martos, F., Marín-Lechado, C., Martos-Rosillo, S., Pedrera-Parias, A., Ruiz-Constan, A., Durán-Valsero, J.J., Factores geomorfológicos condicionantes de la hidrogeología de la cuenca alta del Río Bérchules (Sierra Nevada, Granada) (2015) Proceedings of SIAGA 2015, pp. 1093-1102. , IGME editions; González-Zeas, D., Garrote, L., Iglesias, A., Granados, A., Chávez-Jiménez, A., Hydrologic determinants of climate change impacts on regulated water resources systems (2012) Water Resour. Manag., 29 (6), pp. 1933-1947; Green, T.R., Taniguchi, M., Kooi, H., Gurdak, J.J., Allen, D.M., Hiscock, K.M., Treidel, H., Aureli, A., Beneath the surface: impacts of climate change on groundwater (2011) J. Hydrol., 405, pp. 532-560; Hargreaves, G.H., Defining and using reference evapotranspiration (1994) J. Irrig. Drain. Eng., 120 (6), pp. 1132-1139; Herrera, C., Custodio, E., Chong, G., Lambán, L.J., Riquelme, R., Wilke, H., Jódar, J., Lictevout, E., Groundwater flow in a closed basin with a saline shallow lake in a volcanic area: Laguna Tuyajto, northern Chilean Altiplano of the Andes (2016) Sci. Total Environ., 541, pp. 303-318; Herrero-Lantarón, J., Modelo físico de acumulación y fusión de la nieve. Aplicación en Sierra Nevada (España) (2007), (Ph.D. Thesis) Departamento de Mecánica de Estructuras e Ingeniería Hidráulica, Universidad de Granada; Herrero, J., Polo, M.J., Evaposublimation from the snow in the Mediterranean mountains of Sierra Nevada (Spain) (2016) Cryosphere, 10, pp. 2981-2998; Hood, J.L., Hayashi, M., Characterization of snowmelt flux and groundwater storage in an alpine headwater basin (2015) J. Hydrol., 521, pp. 482-497; Hood, J.L., Roy, J.W., Hayashi, M., Importance of groundwater in the water balance of an alpine headwater lake (2006) Geophys. Res. Lett., 33; Horton, R.E., An approach toward a physical interpretation of infiltration-capacity (1941) Soil Sci. Soc. Am. J., 5 (100), pp. 399-417; Huntington, J.L., Niswonger, R.G., Role of surface-water and groundwater interactions on projected summertime streamflow in snow dominated regions: an integrated modeling approach (2012) Water Resour. Res., 48 (11); Huth, A.K., Leydecker, A., Sickman, J.O., Bales, R.C., A two-component hydrograph separation for three high-mountain catchments in the Sierra Nevada, California (2004) Hydrol. Process., 18, pp. 1721-1733; Jódar, J., (2015), Cabrera, J.A. y Martos-Rosillo, S. Calibración y explotación del modelo agregado en HBV de las cuencas hidrológicas de los ríos Bérchules y Mecina en el ámbito de Sierra Nevada (Granada). Instituto Geológico y Minero de España. Documento interno. 49 pp; Johanson, R.C., Imhoff, J.C., Davis, H.H., Programmer's Supplement for the Hydrological Simulation Program-FORTRAM (HSPF) (1979); Kløve, B., Ala-Aho, P., Bertrand, G., Gurdak, J.J., Kupfersberger, H., Kværner, J., Muotka, T., Pulido-Velazquez, M., Climate change impacts on groundwater and dependent ecosystems (2014) J. Hydrol., 518, pp. 250-266; Kuusisto, E., The energy balance of a melting snow cover in different environments (1986) Modelling Snowmelt-Induced Processes, Proceedings of the Budapest symposium, IAHS Publ. no. 155, pp. 37-45. , IAHS Wallingford, UK, Budapest; Lambán, L.J., Jódar, J., Custodio, E., Soler, A., Sapriza, G., Soto, R., Isotopic and hydrogeochemical characterization of high-altitude karst aquifers in complex geological settings. The Ordesa and Monte Perdido National Park (Northern Spain) case study (2015) Sci. Total Environ., 506, pp. 466-479; Lana, X., Martínez, M.D., Burgueño, A., Serra, C., Martín-Vide, J., Gómez, L., Distributions of long dry spells in the Iberian Peninsula, years 1951–1990 (2006) Int. J. Climatol., 26 (14), pp. 1999-2021; Langston, G., Hayashi, M., Roy, J.W., Quantifying groundwater–surface water interactions in a proglacial moraine using heat and solute tracers (2013) Water Resour. Res., 49, pp. 5411-5426; Liniger, H.-P., Weingartner, R., Grosjean, M., Mountains of the World: Water Towers for the 21st Century. A Contribution to Global Freshwater Management (1998), Dep. of Geogr., Univ. of Berne Mt. Agenda; Liu, F., Williams, M.W., Caine, N., Source waters and flow paths in an alpine catchment, Colorado Front Range, United States (2004) Water Resour. Res., 40; López-Moreno, J.I., Pomeroy, J.W., Revuelto, J., Vicente-Serrano, S.M., Response of snow processes to climate change: spatial variability in a small basin in the Spanish Pyrenees (2013) Hydrol. Process., 27, pp. 2637-2650; López-Moreno, J.I., Zabalza, J., Vicente-Serrano, S.M., Revuelto, J., Gilaberte, M., Azorin-Molina, C., Morán-Tejeda, E., Tague, C., Impact of climate and land use change on water availability and reservoir management: scenarios in the upper Aragón River, Spanish Pyrenees (2014) Sci. Total Environ., 493, pp. 1222-1231; Martinec, J., The degree-day factor for snowmelt-runoff forecasting (1960) IAHS AISH Publ., 51, pp. 468-477; Martinec, J., Rango, A., Areal distribution of snow water equivalent evaluated by snow cover monitoring (1981) Water Resour. Res., 17 (5), pp. 1480-1488; Molina, A.J., Latron, J., Rubio, C.M., Gallart, F., Llorens, P., Spatio-temporal variability of soil water content on the local scale in a Mediterranean mountain area (Vallcebre, North Eastern Spain). How different spatio-temporal scales reflect mean soil water content (2014) J. Hydrol., 516, pp. 182-192; Murillo, J.M., Navarro, J.A., Aplicación del modelo de Témez a la determinación de la aportación superficial y subterránea del sistema hidrológico Cornisa-Vega de Granada para su implementación en un modelo de uso conjunto (2011) Bol. Geol. Min., 122 (3), pp. 363-388; Paznekas, A., Hayashi, M., Groundwater contribution to winter streamflow in the Canadian Rockies (2016) Canadian Water Resources Journal, 41 (4), pp. 484-499; Peck, E.L., Catchment modeling and initial parameter estimation for the National Weather Service River Forecast System (1976) NOAA Technical Memorandum NWS Hydro-31, , National Weather Service U.S; Peel, M.C., Finlayson, B.L., McMahon, T.A., Updated world map of the Köppen–Geiger climate classification (2007) Hydrol. Earth Syst. Sci., 11, pp. 1633-1644; Pita-López, M.F. El riesgo potencial de sequía en Andalucía. (1987), pp. 11-41. , Revista de estudios andaluces (N° 19, pp. –); Pulido-Bosch, A., Sbih, Y.B., Centuries of artificial recharge on the southern edge of the Sierra Nevada (Granada, Spain) (1995) Environ. Geol., 26 (1), pp. 57-63; Rango, A., Martinec, J., Revisiting the degree-day method for snowmelt computations (1995) JAWRA Journal of the American Water Resources Association, 31 (4), pp. 657-669; Rigueiro-Rodríguez, A., McAdam, J., Mosquera-Losada, M.R., (2008) Agroforestry in Europe: Current Status and Future Prospects, 6. , A. Rigueiro-Rodríguez J. McAdam M.R. Mosquera-Losada Springer Science &amp; Business Media; Sade, R., Rimmer, A., Litaor, M.I., Shamir, E., Furman, A., Snow surface energy and mass balance in a warm temperate climate mountain (2014) J. Hydrol., 519, pp. 848-862; Samper, J., Huguet, L., Ares, J., García-Vera, M.A., (2005) Manual del usuario del programa VISUAL BALAN V. 2.0: Código interactivo para la realización de balances hidrológicos y la estimación de la recarga, , User Guide of VISUAL BALAN V.2.0: Interactive code for conducting water balance and recharge estimation Enresa, Civil Engineering School. U. A Coruña Spain; Samper, J., Pisani, B., Aquifer recharge evaluation by a combination of soil water balance and groundwater flow models (2009) Estudios en la Zona no Saturada del Suelo Vol. IX, Barcelona, Spain, , O. Silva Rojas J. Carrera Ramírez; Samper, J., Pisani, B., Espinha, J., Hydrological models of interflow in three Iberian mountain basins (2015) Environ. Earth Sci., 73, pp. 2645-2656; Sánchez, E., Domínguez, M., Romera, R., de la Franca, N.L., Gaertner, M.A., Gallardo, C., Castro, M., Regional modeling of dry spells over the Iberian Peninsula for present climate and climate change conditions (2011) Clim. Chang., 107 (3-4), pp. 625-634; Schaefli, B., Hingray, B., Niggli, M., Musy, A., A conceptual glacio-hydrological model for high mountainous catchments (2005) Hydrol. Earth Syst. Sci., 9, pp. 95-109; Schulz, O., de Jong, C., Snowmelt and sublimation: field experiments and modelling in the High Atlas Mountains of Morocco (2004) Hydrol. Earth Syst. Sci., 8, pp. 1076-1089; Seibert, J., HBV-Light Version 2 User's Manual (2005), Department of Physical Geography. Stockholm University 15 pp; Singh, P., Kumar, N., Determination of snowmelt factor in the Himalayan region (1996) Hydrol. Sci. J., 41 (3), pp. 301-310; Singh, P., Kumar, N., Arora, M., Degree–day factors for snow and ice for Dokriani Glacier, Garhwal Himalayas (2000) J. Hydrol., 235 (1), pp. 1-11; Singleton, M.J., Moran, J.E., Dissolved noble gas and isotopic tracers reveal vulnerability of groundwater in a small, high‐elevation catchment to predicted climate changes (2010) Water Resour. Res., 46 (10); Staudinger, M., Stoelzle, M., Seeger, S., Seibert, J., Weiler, M., Stahl, K., Catchment water storage variation with elevation (2017) Hydrol. Process., , 1099-1085; Tague, C., Grant, G.E., Groundwater dynamics mediate low-flow response to global warming in snow-dominated alpine regions (2009) Water Resour. Res., 45; Taylor, R.G., Scanlon, B., Doll, P., Rodell, M., van Beek, R., Wada, Y., Longuevergne, L., Treidel, H., Ground water and climate change (2012) Nat. Clim. Chang., 3 (4), pp. 322-329; Témez, J.R., Modelo Matemático de Transformación “Precipitación – Aportación” (1977), Comisión de “Explotación y Garantía”. Grupo de Trabajo de predicción de precipitaciones y relación entre precipitaciones y caudales. Asociación de Investigación Industrial Eléctrica (ASINTEL); Viviroli, D., Zur hydrologischen Bedeutung der Gebirge (2001), 265. , Publ. Gewa¨sserkunde Dept.of Geogr., University of Berne Berne; Viviroli, D., Dür, H.H., Messerli, B., Meybeck, M., Weingartner, R., Mountains of the world, water towers for humanity: topology, mapping and global significance (2007) Water Resour. Res., 43 (7); Welch, L.A., Allen, D.M., Consistency of groundwater flow patterns in mountainous topography: implications for valley bottom water replenishment and for defining groundwater flow boundaries (2012) Water Resour. Res., 48</t>
  </si>
  <si>
    <t>Jódar, J.; Groundwater Hydrology Group, Dept. Civil and Environmental Eng., Technical University of Catalonia (UPC), Hydromodel Host S.L. and Aquageo Proyectos S.L., Spain</t>
  </si>
  <si>
    <t>2-s2.0-85016519310</t>
  </si>
  <si>
    <t>Barberá J.A., Jódar J., Custodio E., González-Ramón A., Jiménez-Gavilán P., Vadillo I., Pedrera A., Martos-Rosillo S.</t>
  </si>
  <si>
    <t>52663101300;6507776255;7004860144;24066730100;55573807600;6506841003;35330267700;35105531500;</t>
  </si>
  <si>
    <t>Groundwater dynamics in a hydrologically-modified alpine watershed from an ancient managed recharge system (Sierra Nevada National Park, Southern Spain): Insights from hydrogeochemical and isotopic information</t>
  </si>
  <si>
    <t>640-641</t>
  </si>
  <si>
    <t>10.1016/j.scitotenv.2018.05.305</t>
  </si>
  <si>
    <t>https://www.scopus.com/inward/record.uri?eid=2-s2.0-85048515337&amp;doi=10.1016%2fj.scitotenv.2018.05.305&amp;partnerID=40&amp;md5=580f7ea5a06cfc72e89eeda5ddbaf4e2</t>
  </si>
  <si>
    <t>Centre of Hydrogeology of the University of Málaga (CEHIUMA), Spain; Groundwater Hydrology Group, Dept. Civil and Environmental Eng., Technical University of Catalonia (UPC), Spain; Hydromodel Host S.L. and Aquageo Proyectos S.L., Spain; Department of Ecology and Geology, Faculty of Science, University of Málaga, Spain; Geological and Mining Institute of Spain (IGME), Spain; Royal Academy of Sciences of Spain, Spain</t>
  </si>
  <si>
    <t>Barberá, J.A., Centre of Hydrogeology of the University of Málaga (CEHIUMA), Spain; Jódar, J., Groundwater Hydrology Group, Dept. Civil and Environmental Eng., Technical University of Catalonia (UPC), Spain, Hydromodel Host S.L. and Aquageo Proyectos S.L., Spain; Custodio, E., Groundwater Hydrology Group, Dept. Civil and Environmental Eng., Technical University of Catalonia (UPC), Spain, Royal Academy of Sciences of Spain, Spain; González-Ramón, A., Geological and Mining Institute of Spain (IGME), Spain; Jiménez-Gavilán, P., Department of Ecology and Geology, Faculty of Science, University of Málaga, Spain; Vadillo, I., Centre of Hydrogeology of the University of Málaga (CEHIUMA), Spain; Pedrera, A., Geological and Mining Institute of Spain (IGME), Spain; Martos-Rosillo, S., Geological and Mining Institute of Spain (IGME), Spain</t>
  </si>
  <si>
    <t>In many of the alpine watersheds of Sierra Nevada (Southern Spain) exists an ancient network of dug canals that collect, transport and facilitate the recharge the snowmelt in the underlying aquifer during the spring season. This practice, known as careos, in the lower part of the watersheds supply drinking water as spring discharge during the dry season. To study how this managed recharge technique modifies the natural response of these basins this work focuses on characterizing the hydrological behavior of one of the sites, the Berchules watershed. The mechanisms for mineralization of groundwater are based on geochemical processes such as evapo-concentration in the soil layer and silicate mineral weathering due to dissolved CO2 originated from both soil biogenic processes and the atmosphere. Groundwater presents a main hydrogeochemical calcium‑magnesium-bicarbonate type facies, which is associated to groundwater flowing through the upper weathered silicates and quickly drained through springs located in the uplands and in the intermediate altitude catchment zone. Additionally, in the lower part of the basin some springs discharge mineralized groundwater with a sodium–calcium–bicarbonate composition associated to regional groundwater flow. In natural conditions, this hydrogeological system behaves as a sloping aquifer, occurring recharge between 1400 and 2500 m a.s.l. The springs discharge groundwater with an isotopic content and temperature in coherence with the local rainfall isotopic and thermal atmospheric altitudinal lines. Nevertheless, once the careo recharge begins the affected springs reveal the fingerprint of the concentrated recharge system by blurring the fingerprint of both the isotopic and thermal altitudinal dependence in the springs discharge. This validates the previous conceptual model and supports average recharge values of 141 ± 140 mm/yr and total average water resources of 181 ± 111 mm/yr which include a 40% increase in the study period due to the effect of the acequias de careo. © 2018 Elsevier B.V.</t>
  </si>
  <si>
    <t>Acequia de careo; Alpine watershed; Aquifer managed recharge; Hydrogeochemistry; Increased water resources; Isotope hydrology</t>
  </si>
  <si>
    <t>Aquifers; Catchments; Groundwater flow; Groundwater resources; Hydrochemistry; Isotopes; Magnesium compounds; Potable water; Silicate minerals; Soils; Springs (water); Surface waters; Watersheds; Acequia de careo; Alpine watershed; Groundwater dynamics; Hydro geochemistries; Isotopic information; Mineralized groundwater; Regional groundwater flow; Sierra nevada national parks; Recharging (underground waters); bicarbonate; calcium; carbon dioxide; drinking water; ground water; isotope; magnesium; rain; silicate; alpine environment; aquifer; isotopic analysis; mineralization; recharge; silicate; water chemistry; watershed; weathering; alpine watershed; aquifer; Article; atmosphere; catchment; chemical composition; controlled study; evaporation; groundwater dynamics; hydrogeochemistry; mineralization; national park; priority journal; Spain; spring; synecology; water and water related phenomena; water management; water supply; watershed; weathering; Andalucia; Sierra Nevada National Park; Spain</t>
  </si>
  <si>
    <t>bicarbonate, 144-55-8, 71-52-3; calcium, 7440-70-2, 14092-94-5; carbon dioxide, 124-38-9, 58561-67-4; magnesium, 7439-95-4; silicate, 12627-13-3</t>
  </si>
  <si>
    <t>Junta de Andalucía</t>
  </si>
  <si>
    <t>This research has been undertaken in the framework of the project “Investigación hidrogeológica de acuíferos de alta montaña sometidos a explotación intensiva del agua subterránea. Cabecera de los ríos Grande de Bérchules y Mecina” ( Ref. Num. 2422 ) [Hydrogeological investigation of highly exploited high mountain aquifers. The Bérchules and Messina headwater basins] conducted by the Geological and Mining Institute of Spain (IGME) and funded by the Environmental and Water Agency of the Junta de Andalucía. The generous support and dedication to the project of Juan José Durán Valsero from IGME is very much appreciated. The authors would like also to thank the staff of the Sierra Nevada National Park, especially Francisco Javier Sánchez Gutierrez and Ignacio L. Henares Civantos, for their unreserved support, and Jean Louise Sanders for the language revision of the manuscript. The constructive comments and interesting suggestions from Mark Battany (University of California Cooperative Extension) and three more anonymous reviewers are greatly appreciated since they have led to a substantial improvement of the final article.</t>
  </si>
  <si>
    <t>Al Alwani, G., Hidrología e hidrogeología en la cuenca del río Guadalfeo. Aplicación del Modelo HPSF para la simulación de nieve y balance hídrico [Hydrology and hydrogeology in the Guadalfeo river basin. Application of the HPSF Model for snow simulation and water balance] (1997), Department of Geodynamics. Universidad de Granada Granada, Spain (Ph.D. Thesis); Alcalá, F.J., Custodio, E., Spatial average aquifer recharge through atmospheric chloride mass balance and its uncertainty in continental Spain (2014) Hydrol. Process., 28, pp. 218-236; Aldaya, F., Martínez-García, E., Díaz de Federico, A., Puga, E., Navarro-Vilá, F., Mapa geológico de España [Geologic map of Spain], 1:50.000. Hoja 1.042, Lanjarón (1979), IGME Madrid; Aldaya, F., Baena, J., Ewert, K., Mapa geológico de España [Geologic map of Spain], 1:50.000. Hoja 1.043, Berja (1983), IGME Madrid; Barnett, T.P., Adam, J.C., Lettenmaier, D.P., Potential impacts of a warming climate on water availability in snow-dominated regions (2005) Nature, 438 (17), pp. 303-309; Beniston, M., Diaz, H.F., Bradley, R.S., Climatic change at high elevation sites: an overview (1997) Climatic Change at High Elevation Sites, , H.F. Diaz M. Beniston R.S. Bradley Springer Dordrecht; Bergström, S., Development and Application of a Conceptual Runoff Model For Scandinavian Catchments, SMHI, Report No. RHO 7 (1976), (134 pp Norrköping); Berthouex, P.M., Brown, L.C., Statistics for Environmental Engineers (1994), Lewis Publisher New York, NY (335 pp); Castillo, A., Fideli, B., Algunas pautas del comportamiento hidrogeologico de rocas duras afectadas por glaciarismo y periglaciarismo en Sierra Nevada (Espana) (2002) Geogaceta, 32, pp. 189-191. , http://hdl.handle.net/10272/9131; Celle-Jeanton, H., Travi, Y., Blavoux, B., Isotopic typology of the precipitation in the Western Mediterranean region at three different time scales (2001) Geophys. Res. Lett., 28 (7), pp. 1215-1218; Chen, Z., Hartmann, A., Wagener, T., Goldscheider, N., Dynamics of water fluxes and storages in an Alpine karst catchment under current and potential future climate conditions (2017) Hydrol. Earth Syst. Sci. Discuss.; Clow, D.W., Schrott, L., Webb, R., Campbell, D.H., Torizzo, A., Dornblaser, M., Ground water occurrence and contributions to streamflow in an alpine catchment, Colorado Front Range (2003) Ground Water, 41 (7), pp. 937-950; Craig, H., Isotopic variations in meteoric waters (1961) Science, 133, pp. 1702-1703; Cras, A., Marc, V., Travi, Y., Hydrological behavior of sub-Mediterranean alpine headwater streams in a badlands environment (2007) J. Hydrol., 339, pp. 130-144; Cruz-San Julián, J., Araguas, L., Rozanski, K., Benavente, J., Cardenal, J., Hidalgo, M.C., García-López, S., Olias, M., Sources of precipitation over South-Eastern Spain and groundwater recharge. An isotopic study (1992) Tellus B, 44 (3), pp. 226-236; Custodio, E., Estimation of aquifer recharge by means of atmospheric chloride deposition balance (2010) Contribut. Sci., 6, pp. 81-97; Custodio, E., Jódar, J., Simple solutions for steady–state diffuse recharge evaluation in sloping homogeneous unconfined aquifers by means of atmospheric tracers (2016) J. Hydrol., 540, pp. 287-305; Custodio, E., Jódar, J., Herrera, C., Custodio-Ayala, J., Medina, A., Changes in groundwater reserves and radiocarbon and chloride content due to a climate dry-wet-dry period sequence in a large unconfined aquifer in an arid area (2018) J. Hydrol., 556 (2018), pp. 427-437; D'Agata, C., Bocchiola, D., Maragno, D., Smiraglia, C., Diolaiuti, G.A., Glacier shrinkage driven by climate change during half a century (1954–2007) in the Ortles-Cevedale group (Stelvio National Park, Lombardy, Italian Alps) (2014) Theor. Appl. Climatol., 116, p. 169; Delaigue, M.C., La red de acequias de la Alpujarra Alta (1995) El Agua en la Agricultura de Al-Andalus. Ed. Fundación el Legado Andalusí- Lunwerg Editores S. A. Madrid, España, pp. 143-150; Donnini, M., Frondini, F., Probst, J.L., Probst, A., Cardellini, C., Marchesini, I., Guzzetti, M., Chemical weathering and consumption of atmospheric carbon dioxide in the Alpine region (2016) Glob. Plan. Chang., 136, pp. 65-81; Fernández-Chacón, F., Benavente, J., Rubio-Campos, J.C., Kohfahl, C., Jiménez, J., Meyer, H., Hubberten, H., Pekdeger, A., Isotopic composition (δ18O and δD) of precipitation and groundwater in a semi-arid, mountainous area (Guadiana Menor basin, Southeast Spain) (2010) Hydrol. Process., 24, pp. 1343-1356; Fraser, B., Melting in the Andes: goodbye glaciers (2012) Nature, 491, pp. 180-182; Froehlich, K., Kralik, M., Papesch, W., Rank, D., Scheifinger, H., Stichler, W., Deuterium excess in precipitation of Alpine regions–moisture recycling (2008) Isot. Environ. Health Stud., 44 (1), pp. 61-70; Gaillardet, J., Dupré, B., Louvat, P., Allègre, C.J., Global silicate weathering and CO2 consumption rates deduced from the chemistry of large rivers (1999) Chem. Geol., 159, pp. 3-30; Gat, J.R., Atmospheric water balance—the isotopic perspective (2000) Hydrol. Process., 14, pp. 1357-1369. , https://doi.org/10.1002/1099-1085(20000615)14:8&lt;1357::AID-HYP986&gt;3.0.CO;2-7; Gómez-Ortiz, A., Palacios, D., Palade, B., Vázquez-Selem, L., Salvador-Franch, F., The deglaciation of Sierra Nevada (Southern Spain) (2012) Geomorphology, 159-160, pp. 93-105; Gómez-Ortiz, A., Oliva, M., Palacios, D., Salvador-Franch, F., Vázquez-Selem, L., Salvá-Catarineu, M., De Andrés, N., The deglaciation of Sierra Nevada (Spain). Synthesis of the knowledge and new contributions (2015) Cuadernos de Investigación Geográfica, 41 (2), pp. 409-426; Gómez-Zotano, J., Alcántara-Manzanares, J., Olmedo-Cobo, J.A., Martínez-Ibarra, E., La sistematización del clima mediterráneo: identificación, clasificación y caracterización climática de Andalucía (España) [The systematization of the Mediterranean climate: identification, classification and climatic characterization of Andalusia (Spain)] (2015) Revista de Geografía Norte Grande, 61, pp. 161-180; González-Ramón, A., Moral-Martos, F., Marín-Lechado, C., Martos-Rosillo, S., Pedrera-Parias, A., Ruiz-Constan, A., Durán-Valsero, J.J., Factores geomorfológicos condicionantes de la hidrogeología de la cuenca alta del Río Bérchules (Sierra Nevada, Granada) [Geomorphological factors conditioning the hydrogeology of the upper basin of the Bérchules River (Sierra Nevada, Granada)]. Proceedings of SIAGA 2015, IGME editions (2015); Hargreaves, G.H., Defining and using reference evapotranspiration (1994) J. Irrig. Drain. Eng., 120 (6), pp. 1132-1139; Herrera, C., Custodio, E., Chong, G., Lambán, L.J., Riquelme, R., Wilke, H., Jódar, J., Sarmiento, A., Groundwater flow in a closed basin with a saline shallow lake in a volcanic area: Laguna Tuyajto, northern Chilean Altiplano of the Andes (2016) Sci. Total Environ., 541, pp. 303-318; Hood, J.L., Hayashi, M., Characterization of snowmelt flux and groundwater storage in an alpine headwater basin (2015) J. Hydrol., 521, pp. 482-497; Hood, J.L., Roy, J.W., Hayashi, M., Importance of groundwater in the water balance of an alpine headwater lake (2006) Geophys. Res. Lett., 33; Huth, A.K., Leydecker, A., Sickman, J.O., Bales, R.C., A two-component hydrograph separation for three high-mountain catchments in the Sierra Nevada (2004) California. Hydrol. Process., 18, pp. 1721-1733; Immerzeel, W.W., van Beek, L.P.H., Bierkens, M.F.P., Climate change will affect the Asian water towers (2010) Science, 328, pp. 1382-1385; Jenicek, M., Seibert, J., Staudinger, M., Modeling of future changes in seasonal snowpack and impacts on summer low flows in alpine catchments (2018) Water Resour. Res., 54; Jiménez-Gavilán, P., Caracterización hidrogeológica de acuíferos carbonáticos del sur de España a partir de sus respuestas naturales [Hydrogeological characterization of carbonate aquifers in southern Spain based on their natural responses] (2010), http://hdl.handle.net/10481/5641, Universidad de Granada Granada, Spain (Ph.D. Thesis); Jiménez-Martínez, J., Custodio, E., El exceso de deuterio en la lluvia y en la recarga a los acuíferos en el área circum-mediterránea y en la costa mediterránea española [Deuterium excess in rain and in recharge to aquifers in the Circum-mediterranean área and Spanish Mediterranean coast] (2010) Bol. Geol. Min., 119 (1), pp. 21-32; Jódar, J., Custodio, E., Lambán, L.J., Martos-Rosillo, S., Herrera-Lameli, C., Sapriza-Azuri, G., Vertical variation in the amplitude of the seasonal isotopic content of rainfall as a tool to jointly estimate the groundwater recharge zone and transit times in the Ordesa and Monte Perdido National Park aquifer system, north-eastern Spain (2016) Sci. Total Environ., 573, pp. 505-517; Jódar, J., Cabrera, J.A., Martos-Rosillo, S., Ruiz-Constán, A., González-Ramón, A., Lambán, L.J., Herrera, C., Custodio, E., Groundwater discharge in high-mountain watersheds: a valuable resource for downstream semi-arid zones. The case of the Bérchules River in Sierra Nevada (Southern Spain) (2017) Sci. Total Environ., 593-594, pp. 760-772; Jódar, J., Carpintero, E., Martos-Rosillo, S., Ruiz-Constán, A., Marín-Lechado, C., Cabrera-Arrabal, J.A., Navarrete-Mazariegos, E., González-Dugo, M.P., Combination of lumped hydrological and remote-sensing models to evaluate water resources in a semi-arid high altitude ungauged watershed of Sierra Nevada (Southern Spain) (2018) Sci. Total Environ., 625 (2018), pp. 285-300; Kahn, K.G., Ge, S., Caine, J.S., Manning, A., Characterization of the shallow groundwater system in an alpine watershed: Handcart Gulch, Colorado, USA (2008) Hydrogeol. J., 16 (1), pp. 103-121; Lambán, L.J., Jódar, J., Custodio, E., Soler, A., Sapriza, G., Soto, R., Isotopic and hydrogeochemical characterization of high-altitude karst aquifers in complex geological settings. The Ordesa and Monte Perdido National Park (Northern Spain) case study (2015) Sci. Total Environ., 506-507, pp. 466-479; Langston, G., Hayashi, M., Roy, J.W., Quantifying groundwater–surface water interactions in a proglacial moraine using heat and solute tracers (2013) Water Resour. Res., 49, pp. 5411-5426; Lauber, U., Goldscheider, N., Use of artificial and natural tracers to assess groundwater transit-time distribution and flow systems in a high-alpine karst system (Wetterstein Mountains, Germany) (2014) Hydrogeol. J., 22, pp. 1807-1824; Lauber, U., Kotyla, P., Morche, D., Goldscheider, N., Hydrogeology of an Alpine rockfall aquifer system and its role in flood attenuation and maintaining baseflow (2014) Hydrol. Earth Syst. Sci., 18, pp. 4437-4452; Liu, F.J., Williams, M.W., Caine, N., Source waters and flow paths in an alpine catchment, Colorado Front Range, United States (2004) Water Resour. Res., 40 (9); Liu, F.J., Parmenter, R., Brooks, P.D., Conklin, M.H., Bales, R.C., Seasonal and interannual variation of streamflow pathways and biogeochemical implications in semi-arid, forested catchments in Valles Caldera, New Mexico (2008) Ecohydrology, 1 (3), pp. 239-252; Locutura, J., Bel-lan, A., García-Cortés, A., Martínez, S., Atlas Geoquímico de España. Publicado por IGME (Instituto Geológico y Minero de España) (2012), (ISBN: 592 pag. Madrid); Martín-Civantos, J.M., Poblamiento y territorio medieval en el Zenete, Granada [Settlement and medieval territory in the Zenete, Granada] (2007), Universidad de Granada Granada (773 pp); Martos-Rosillo, S., González-Ramón, A., Rodríguez Rodríguez, F., Marín, C., Guardiola-Albert, C., Durán, J.J., Fernández, L., Pedrera, A., ¿Tiene interés hidrogeológico preservar las acequias de carero de Sierra Nevada? El caso de la acequia de careo de El Espino (Río Bérchules, Granada) [Does it make sense from a hydrogeological point of view to preserve the irrigation canals of the Sierra Nevada? The case of the irrigation channel of El Espino (Bérchules River, Granada)] (2015) Proceedings of SIAGA 2015, , IGME editions; Martos-Rosillo, S., Guardiola-Albert, S., Marín-Lechado, S., González-Ramón, A., Villagómez, B., Peregrina, M., Fernández, L., Cabrera, J.A., Caracterización hidrogeológica y evaluación de la recarga de un acuífero de alta montaña desarrollado en rocas duras. Cuenca del río Bérchules. Sierra Nevada. Granada [Hydrogeological characterization and recharge evaluation of high mountain aquifers developed in hard rocks. Bérchules river basin. Sierra Nevada. Granada] (2015) Proceedings of SIAGA 2015, , IGME editions; Martos-Rosillo, S., González-Ramón, A., Marín-Lechado, C., Cabrera, J.A., Guardiola-Albert, C., Jódar, J., Navarrete, E., Durán, J.J., Las acequias de careo de Sierra Nevada (Sur de España), un sistema de recarga ancestral en acuíferos de alta montaña [The acequias de careo of Sierra Nevada (Southern Spain), an ancestral recharge system in high mountain aquifers] (2017) Manejo de la recarga de acuíferos, pp. 527-563. , Óscar Escolero Carlos Gutiérrez Edgar Mendoza Instituto Mexicano de Tecnología del Agua (IMTA); McClymont, A.F., Hayashi, M., Bentley, L.R., Muir, D., Ernst, E., Groundwater flow and storage within an alpine meadow-talus complex (2010) Hydrol. Earth Syst. Sci., 14 (6), pp. 859-872; McClymont, A.F., Hayashi, M., Bentley, L.R., Liard, J., Locating and characterising groundwater storage areas within an alpine watershed using time-lapse gravity, GPR and seismic refraction methods (2012) Hydrol. Process., 26, pp. 1792-1804; Messerli, B., Viviroli, D., Weingartner, R., Mountains of the world: vulnerable water towers for the 21st century (2004) Ambio, 13, pp. 29-34. , https://www.jstor.org/stable/25094585; Meybeck, M., Green, P., Vörösmarty, C.J., A new typology for mountains and other relief classes: an application to global continental water resources and population distribution (2001) Mt. Res. Dev., 21 (1), pp. 34-45; Molina, A.J., Latron, J., Rubio, C.M., Gallart, F., Llorens, P., Spatio-temporal variability of soil water content on the local scale in a Mediterranean mountain area (Vallcebre, North Eastern Spain). How different spatio-temporal scales reflect mean soil water content (2014) J. Hydrol., 516, pp. 182-192; Moore, R.D., Fleming, S.W., Menounos, B., Wheate, R., Fountain, A., Stahl, K., Holm, K., Jakob, M., Glacier change in western North America: influences on hydrology, geomorphic hazards and water quality (2009) Hydrol. Process., 23, pp. 42-61; Parkhurst, D., Appelo, C., User's guide to PHREEQC (version 2) - a computer program for speciation, batch-reaction, one-dimensional transport, and inverse geochemical calculations (1999) Water Resour. Res. Invest. Report, pp. 99-4259. , (326 p); Pulido-Bosch, A., Sbih, Y., Centuries of artificial recharge on the southern edge of the Sierra Nevada (Granada, Spain) (1995) Environ. Geol., 26, pp. 57-63; Raya Garrido, J., Composición isotópica del vapor de agua atmosférico en el sureste de la Península Ibérica [Isotopic composition of atmospheric water vapor in the southeast of the Iberian Peninsula] (2003), http://hdl.handle.net/10481/1756, Universidad de Granada Granada, Spain (Ph.D. Thesis); Roy, J.W., Hayashi, M., Multiple, distinct groundwater flow systems of a single moraine-talus feature in an alpine watershed (2009) J. Hydrol., 373, pp. 139-150; Samper, J., Huguet, L., Arés, J., García, M.A., Manual del usuario del Programa Visual Balan: V. 1.0. Código interactivo para la realización de balances hidrológicos y la estimación de la recarga [User Manual of the Visual Balan Program: V. 1.0. Interactive code for the realization of hydrological balances and aquifer recharge estimation] (1999), Empresa Nacional de los Residuos Radioactivos ENRESA, Madrid (132 pp); Samper, J., Huguet, L., Ares, J., Y García-Vera, M.A., Manual del Usuario del programa VISUAL BALAN v.2.0 [User Manual of the VISUAL BALAN v.2.0 program] (2005), Editorial ENRESA, Madrid (139 p); Scherler, D., Bookhagen, B., Strecker, M.R., Spatially variable response of Himalayan glaciers to climate change affected by debris cover (2011) Nat. Geosci., 4, pp. 156-159; Seibert, J., HBV Light Version 2. User's Manual (2005), Uppsala University, Dept. of Earth Science, Hydrology Uppsala, Sweden; Singhal, B., Gupta, R., Applied Hydrogeology of Fractured Rocks (2010), 2nd ed Springer Netherlands; Tague, C., Grant, G.E., Groundwater dynamics mediate low-flow response to global warming in snow-dominated alpine regions (2009) Water Resour. Res., 45, p. W07421; Taylor, R.G., Scanlon, B., Doll, P., Rodell, M., van Beek, R., Wada, Y., Longuevergne, L., Treidel, H., Ground water and climate change (2012) Nat. Clim. Chang., 3 (4), pp. 322-329; Témez, J.R., Modelo Matemático de Transformación “Precipitación – Aportación” [Mathematical model for runoff estimation from precipitation data]. Comisión de “Explotación y Garantía”. Grupo de Trabajo de predicción de precipitaciones y relación entre precipitaciones y caudales (1977) Asociación de Investigación Industrial Eléctrica (ASINTEL); Urqueta, H., Jódar, J., Herrera, C., Wilke, H.G., Medina, A., Urrutia, J., Custodio, E., Rodríguez, J., Land surface temperature as an indicator of the unsaturated zone thickness: a remote sensing approach in the Atacama Desert (2018) Sci. Total Environ., 612, pp. 1234-1248; Viviroli, D., Dür, H.H., Messerli, B., Meybeck, M., Weingartner, R., Mountains of the world, water towers for humanity: topology, mapping and global significance (2007) Water Resour. Res., 43, p. W07447; Viviroli, D., Archer, D.R., Buytaert, W., Fowler, H.J., Greenwood, G.B., Hamlet, A.F., Huang, Y., Woods, R., Climate change and mountain water resources: overview and recommendations for research, management and policy (2011) Hydrol. Earth Syst. Sci., 15, pp. 471-504</t>
  </si>
  <si>
    <t>Jódar, J.; Groundwater Hydrology Group, Dept. Civil and Environmental Eng., Technical University of Catalonia (UPC)Spain; email: jorge.jodar@hydromodelhost.com</t>
  </si>
  <si>
    <t>2-s2.0-85048515337</t>
  </si>
  <si>
    <t>Herrero A., Castro J., Zamora R., Delgado-Huertas A., Querejeta J.I.</t>
  </si>
  <si>
    <t>35487590400;56013633800;7103323608;14015420100;6603208619;</t>
  </si>
  <si>
    <t>Growth and stable isotope signals associated with drought-related mortality in saplings of two coexisting pine species</t>
  </si>
  <si>
    <t>Oecologia</t>
  </si>
  <si>
    <t>10.1007/s00442-013-2707-7</t>
  </si>
  <si>
    <t>https://www.scopus.com/inward/record.uri?eid=2-s2.0-84882806705&amp;doi=10.1007%2fs00442-013-2707-7&amp;partnerID=40&amp;md5=ca6b990a1172bdaec53bd85d08ea0b22</t>
  </si>
  <si>
    <t>Grupo de Ecología Terrestre, Departamento de Ecología, Facultad de Ciencias, Universidad de Granada, Avda. Fuentenueva s/n, 18071 Granada, Spain; Grupo de Biogeoquímica de Isótopos Estables, Instituto Andaluz de Ciencias de la Tierra (CSIC-UGR), Avda. de las Palmeras 4, 18100 Armilla, Granada, Spain; Centro de Edafología y Biología Aplicada del Segura (CEBAS-CSIC), Campus Universitario de Espinardo, PO Box 164, 30100 Murcia, Spain</t>
  </si>
  <si>
    <t>Herrero, A., Grupo de Ecología Terrestre, Departamento de Ecología, Facultad de Ciencias, Universidad de Granada, Avda. Fuentenueva s/n, 18071 Granada, Spain; Castro, J., Grupo de Ecología Terrestre, Departamento de Ecología, Facultad de Ciencias, Universidad de Granada, Avda. Fuentenueva s/n, 18071 Granada, Spain; Zamora, R., Grupo de Ecología Terrestre, Departamento de Ecología, Facultad de Ciencias, Universidad de Granada, Avda. Fuentenueva s/n, 18071 Granada, Spain; Delgado-Huertas, A., Grupo de Biogeoquímica de Isótopos Estables, Instituto Andaluz de Ciencias de la Tierra (CSIC-UGR), Avda. de las Palmeras 4, 18100 Armilla, Granada, Spain; Querejeta, J.I., Centro de Edafología y Biología Aplicada del Segura (CEBAS-CSIC), Campus Universitario de Espinardo, PO Box 164, 30100 Murcia, Spain</t>
  </si>
  <si>
    <t>Drought-induced events of massive tree mortality appear to be increasing worldwide. Species-specific vulnerability to drought mortality may alter patterns of species diversity and affect future forest composition. We have explored the consequences of the extreme drought of 2005, which caused high sapling mortality (approx. 50 %) among 10-year-old saplings of two coexisting pine species in the Mediterranean mountains of Sierra Nevada (Spain): boreo-alpine Pinus sylvestris and Mediterranean P. nigra. Sapling height growth, leaf δ13C and δ18O, and foliar nitrogen concentration in the four most recent leaf cohorts were measured in dead and surviving saplings. The foliar isotopic composition of dead saplings (which reflects time-integrated leaf gas-exchange until mortality) displayed sharp increases in both δ13C and δ18O during the extreme drought of 2005, suggesting an important role of stomatal conductance (gs) reduction and diffusional limitations to photosynthesis in mortality. While P. nigra showed decreased growth in 2005 compared to the previous wetter year, P. sylvestris maintained similar growth levels in both years. Decreased growth, coupled with a sharper increase in foliar δ18O during extreme drought in dead saplings, indicate a more conservative water use strategy for P. nigra. The different physiological behavior of the two pine species in response to drought (further supported by data from surviving saplings) may have influenced 2005 mortality rates, which contributed to 2.4-fold greater survival for P. nigra over the lifespan of the saplings. This species-specific vulnerability to extreme drought could lead to changes in dominance and distribution of pine species in Mediterranean mountain forests. © 2013 Springer-Verlag Berlin Heidelberg.</t>
  </si>
  <si>
    <t>Drought stress; Leaf δ13C; Leaf δ18O; Mediterranean mountain; Tree mortality</t>
  </si>
  <si>
    <t>carbon isotope; coexistence; coniferous tree; drought; drought stress; foliage; gas exchange; isotopic composition; montane forest; mortality; mountain region; nitrogen; oxygen isotope; physiological response; sapling; signal; species diversity; stable isotope; stomatal conductance; survival; vulnerability; water use; Andalucia; Betic Cordillera; Sierra Nevada [Betic Cordillera]; Spain; carbon; nitrogen; oxygen; water; article; chemistry; classification; drought; evapotranspiration; growth, development and aging; photosynthesis; physiology; pine; plant leaf; seedling; Spain; tree; Carbon Isotopes; Droughts; Nitrogen; Oxygen Isotopes; Photosynthesis; Pinus; Plant Leaves; Plant Transpiration; Seedling; Spain; Trees; Water</t>
  </si>
  <si>
    <t>carbon, 7440-44-0; nitrogen, 7727-37-9; oxygen, 7782-44-7; water, 7732-18-5</t>
  </si>
  <si>
    <t>csD2008-00040, cGl2008-01671, cGl2008-04794, FPU-Mec (aP2005-1561</t>
  </si>
  <si>
    <t>Acknowledgments The authors acknowledge christian Körner, Dan yakir and three anonymous reviewers for insightful comments that improved the manuscript. We thank the consejería de Medioam-biente (andalusian Government) and the direction of sierra nevada national Park for facilities and support to carry out the experiment. We also wish to thank Ignacio Villegas, Jose antonio hódar, and ana Mellado for field and lab assistance. David nesbitt checked the english of this paper. This study was supported by the coordinated Ministerio de educación y ciencia (spanish Government) projects cGl2008-04794, csD2008-00040, cGl2008-01671 and by grant FPU-Mec (aP2005-1561) to a.h.</t>
  </si>
  <si>
    <t>Adams, H.D., Kolb, T.E., Drought responses of conifers in ecotone forests of northern Arizona: tree ring growth and leaf sigma C-13 (2004) Oecologia, 140, pp. 217-225; Adams, H.D., Guardiola-Claramonte, M., Barron-Gafford, G.A., Villegas, J.C., Breshears, D.D., Zou, C.B., Troch, P.A., Huxman, T.E., Temperature sensitivity of drought-induced tree mortality portends increased regional die-off under global-change-type drought (2009) Proc Natl Acad Sci USA, 106, pp. 7063-7066; Allen, C.D., Breshears, D.D., Drought-induced shift of a forest-woodland ecotone: Rapid landscape response to climate variation (1998) Proc Natl Acad Sci USA, 95, pp. 14839-14842; Allen, C.D., Macalady, A.K., Chenchouni, H., Bachelet, D., McDowell, N., Vennetier, M., Kitzberger, T., Cobb, N., A global overview of drought and heat-induced tree mortality reveals emerging climate change risks for forests (2010) For Ecol Manag, 259, pp. 660-684; Barbéro, M., Loisel, R., Quézel, P., Richardson, D.M., Romane, F., Pines in Mediterranean basin (1998) Ecology and Biogeography of Pinus, pp. 153-170. , D. M. Richardson (Ed.), Cambridge: Cambridge University Press; Barbour, M.M., Stable oxygen isotope composition of plant tissue: a review (2007) Funct Plant Biol, 34, pp. 83-94; Bigler, C., Braker, O.U., Bugmann, H., Dobbertin, M., Rigling, A., Drought as an inciting mortality factor in Scots pine stands of the Valais, Switzerland (2006) Ecosystems, 9, pp. 330-343; Blanco, E., Casado, M.A., Costa, M., Escribano, R., García, M., Génova, M., Gómez, A., Sáinz, H., (1997) Los Bosques Ibéricos, , Planeta, Madrid: Una Interpretación Geobotánica; Breshears, D.D., Myers, O.B., Meyer, C.W., Barnes, F.J., Zou, C.B., Allen, C.D., McDowell, N.G., Pockman, W.T., Tree die-off in response to global change-type drought: mortality insights from a decade of plant water potential measurements (2009) Front Ecol Environ, 7, pp. 185-189; Briffa, K.R., van der Schrier, G., Jones, P.D., Wet and dry summers in Europe since 1750: evidence of increasing drought (2009) Int J Climatol, 29, pp. 1894-1905; Castro, J., Zamora, R., Hódar, J.A., Gómez, J.M., Use of shrubs as nurse plants: A new technique for reforestation in Mediterranean mountains (2002) Restor Ecol, 10, pp. 297-305; Castro, J., Zamora, R., Hódar, J.A., Gómez, J.M., Gómez-Aparicio, L., Benefits of using shrubs as nurse plants for reforestation in Mediterranean mountains: A 4-year study (2004) Restor Ecol, 12, pp. 352-358; Castro, J., Zamora, R., Hódar, J.A., Gómez, J.M., Alleviation of summer drought boosts establishment success of Pinus sylvestris in a Mediterranean mountain: an experimental approach (2005) Plant Ecol, 181, pp. 191-202; Cavender-Bares, J., Bazzaz, F.A., Changes in drought response strategies with ontogeny in Quercus rubra: implications for scaling from seedlings to mature trees (2000) Oecologia, 124, pp. 8-18; Cernusak, L.A., Pate, J.S., Farquhar, G.D., Diurnal variation in the stable isotope composition of water and dry matter in fruiting Lupinus angustifolius under field conditions (2002) Plant Cell Environ, 25, pp. 893-907; Chhin, S., Wang, G.G., Spatial and temporal pattern of white spruce regeneration within mixed-grass prairie in the Spruce Woods Provincial Park of Manitoba (2002) J Biogeogr, 29, pp. 903-912; Cinnirella, S., Magnani, F., Saracino, A., Borghetti, M., Response of a mature Pinus laricio plantation to a three-year restriction of water supply: structural and functional acclimation to drought (2002) Tree Physiol, 22, pp. 21-30; Clark, J.R., Age-related changes in trees (1983) J. Arbor, 9, pp. 201-205; Cregg, B.M., Zhang, J.W., Physiology and morphology of Pinus sylvestris seedlings from diverse sources under cyclic drought stress (2001) For Ecol Manag, 154, pp. 131-139; Dawson, T.E., Mambelli, S., Plamboeck, A.H., Templer, P.H., Tu, K.P., Stable isotopes in plant ecology (2002) Annu Rev Ecol Evol, S33, pp. 507-559; Debain, S., Chadoeuf, J., Curt, T., Kunstler, G., Lepart, J., Comparing effective dispersal in expanding population of Pinus sylvestris and Pinus nigra in calcareous grassland (2007) Can J For Res, 37, pp. 705-718; Dongmann, G., Nürnberg, H.W., Förstel, H., Wagener, K., On the enrichment of H218O in the leaves of transpiring plants (1974) Radiat Environ Biophys, 11, pp. 41-52; Donovan, L.A., Ehleringer, J.R., Ecophysiological differences among juvenile and reproductive plants of several woody species (1991) Oecologia, 86, pp. 594-597; Eilmann, B., Buchmann, N., Siegwolf, R., Saurer, M., Cherubini, P., Rigling, A., Fast response of Scots pine to improved water availability reflected in tree-ring width and δ13C (2010) Plant Cell Environ, 33, pp. 1351-1360; Evans, J.R., Seemann, J.R., The allocation of protein nitrogen in the photosynthetic apparatus: costs, consequences, and control (1989) Photosynthesis, pp. 183-205. , W. Briggs (Ed.), New York: Liss; Falster, D.S., Warton, D.I., Wright, I.J., (2006) SMATR: Standardised major axis tests and routines, ver 2. 0, , http://www.bio.mq.edu.au/ecology/SMATR/; Farquhar, G.D., Ball, M.C., Voncaemmerer, S., Roksandic, Z., Effect of salinity and humidity on Delta-C-13 value of halophytes - evidence for diffusional isotope fractionation determined by the ratio of inter-cellular atmospheric partial-pressure of CO2 under different environmental-conditions (1982) Oecologia, 52, pp. 121-124; Fernández, M., Tapias-Martín, R., Influencia de la intensidad luminosa sobre la tasa fotosintética de plantas de una savia de pinos españoles (2004) Cuad Soc Esp Cienc For, 20, pp. 73-78; Field, C., Mooney, H.A., The photosynthesis-nitrogen relationship in wild plants (1986) On the Economy of Plant Form and Function, pp. 25-55. , T. J. Givnish (Ed.), London: Cambridge University Press; Flexas, J., Barbour, M.M., Brendel, O., Cabrera, H.M., Carriqui, M., Diaz-Espejo, A., Douthe, C., Warren, C.R., Mesophyll diffusion conductance to CO2: An unappreciated central player in photosynthesis (vol 193, pg 70, 2012) (2012) Plant Sci, 196, p. 31; Floyd, M.L., Clifford, M., Cobb, N.S., Hanna, D., Delph, R., Ford, P., Turner, D., Relationship of stand characteristics to drought-induced mortality in three Southwestern pinon-juniper woodlands (2009) Ecol Appl, 19, pp. 1223-1230; (2006) Informe De ejecución Del Primer Hito Del Contrato "Generación De Escenarios De Cambio Climático En Andalucía", Expdte 539/2006/I/00, , Fundación para la Investigación del Clima, Junta de Andalucía, Seville: Consejería de Medio Ambiente; Galiano, L., Martínez-Vilalta, J., Lloret, F., Carbon reserves and canopy defoliation determine the recovery of Scots pine 4 yr after a drought episode (2011) New Phytol, 190, pp. 750-759; Gamache, I., Payette, S., Height growth response of tree line black spruce to recent climate warming across the forest-tundra of eastern Canada (2004) J Ecol, 92, pp. 835-845; García, D., Zamora, R., Persistence, multiple demographic strategies and conservation in long-lived Mediterranean plants (2003) J Veg Sci, 14, pp. 921-926; García-Herrera, R., Paredes, D., Trigo, R.M., Trigo, I.F., Hernandez, E., Barriopedro, D., Mendes, M.A., The outstanding 2004/05 drought in the Iberian Peninsula: associated atmospheric circulation (2007) J Hydrometeorol, 8, pp. 483-498; Grams, T.E.E., Kozovits, A.R., Haberle, K.H., Matyssek, R., Dawson, T.E., Combining delta C-13 and delta O-18 analyses to unravel competition, CO2 and O-3 effects on the physiological performance of different-aged trees (2007) Plant Cell Environ, 30, pp. 1023-1034; Grassi, G., Magnani, F., Stomatal, mesophyll conductance and biochemical limitations to photosynthesis as affected by drought and leaf ontogeny in ash and oak trees (2005) Plant Cell Environ, 28, pp. 834-849; Grünzweig, J.M., Gelfand, I., Fried, Y., Yakir, D., Biogeochemical factors contributing to enhanced carbon storage following afforestation of a semi-arid shrubland (2007) Biogeosciences, 4, pp. 891-904; Hartley, I.P., Armstrong, A.F., Murthy, R., Barron-Gafford, G., Ineson, P., Atkin, O.K., The dependence of respiration on photosynthethic substrate supply and temperature: integrating leaf, soil and ecosystem measurement (2006) Glob Change Biol, 12, pp. 1954-1968; Holmgren, M., Scheffer, M., El Niño as window of opportunity for the restoration of degraded arid ecosystems (2001) Ecosystems, 4, pp. 151-159; Irvine, J., Perks, M.P., Magnani, F., Grace, J., The response of Pinus sylvestris to drought: stomatal control of transpiration and hydraulic conductance (1998) Tree Physiol, 18, pp. 393-402; Klein, T., Cohen, S., Yakir, D., Hydraulic adjustments underlying drought resistance of Pinus halepensis (2011) Tree Physiol, 31, pp. 637-648; Koepke, D.F., Kolb, T.E., Adams, H.D., Variation in woody plant mortality and dieback from severe drought among soils, plant groups, and species within a northern Arizona ecotone (2010) Oecologia, 163, pp. 1079-1090; Kornexl, B.E., Gehre, M., Höfling, R., Werner, R.A., On line δ18O measurement of organic and inorganic substances (1999) Rapid Commun Mass Sp, 13, pp. 1685-1693; Kurz, C., Couteaux, M.M., Thiery, J.M., Residence time and decomposition rate of Pinus pinaster needles in a forest floor from direct field measurements under a Mediterranean climate (2000) Soil Biol Biochem, 32, pp. 1197-1206; Lingenfelder, M., Newbery, D.M., On the detection of dynamic responses in a drought-perturbed tropical rainforest in Borneo (2009) Plant Ecol, 201, pp. 267-290; Lloret, F., Siscart, D., Dalmases, C., Canopy recovery after drought dieback in holm-oak Mediterranean forests of Catalonia (NE Spain) (2004) Glob Change Biol, 10, pp. 2092-2099; Lucas-Borja, M.E., Fonseca, T., Linares, J.C., Garcia Morote, F.A., Lopez Serrano, F.R., Does the recruitment pattern of Spanish black pine (Pinus nigra Arn ssp salzmannii) change the regeneration niche over the early life cycle of individuals? (2012) For Ecol Manag, 284, pp. 93-99; Matías, L., Zamora, R., Castro, J., Sporadic rainy events are more critical than increasing of drought intensity for woody species recruitment in a Mediterranean community (2012) Oecologia, 169, pp. 833-844; McDowell, N., Pockman, W.T., Allen, C.D., Breshears, D.D., Cobb, N., Kolb, T., Plaut, J., Yepez, E.A., Mechanisms of plant survival and mortality during drought: why do some plants survive while others succumb to drought? (2008) New Phytol, 178, pp. 719-739; McDowell, N.G., Beerling, D.J., Breshears, D.D., Fisher, R.A., Raffa, K.F., Stitt, M., The interdependence of mechanisms underlying climate-driven vegetation mortality (2011) Trends Ecol Evol, 26, pp. 523-532; Mendoza, I., Goméz-Aparicio, L., Zamora, R., Matías, L., Recruitment limitation of forest communities in a degraded Mediterranean landscape (2009) J Veg Sci, 20, pp. 367-376; Miriti, M.N., Rodríguez-Buriticá, S., Wright, S.J., Howe, H.F., Episodic death across species of desert shrubs (2007) Ecology, 88, pp. 32-36; Moreno-Gutiérrez, C., Barbera, G.G., Nicolas, E., De Luis, M., Castillo, V.M., Martinez-Fernandez, F., Querejeta, J.I., Leaf delta 18O of remaining trees is affected by thinning intensity in a semiarid pine forest (2011) Plant Cell Environ, 34, pp. 1009-1019; Moreno-Gutiérrez, C., Dawson, T.E., Nicolas, E., Querejeta, J.I., Isotopes reveal contrasting water use strategies among coexisting plant species in a Mediterranean ecosystem (2012) New Phytol, 196, pp. 489-496; Moro, M.J., Domingo, F., Litter decomposition in four woody species in a Mediterranean climate: Weight loss, N and P dynamics (2000) Ann Bot (Lond), 86, pp. 1065-1071; Oliveras, I., Martinez-Vilalta, J., Jimenez-Ortiz, T., Lledo, M.J., Escarre, A., Pinol, J., Hydraulic properties of Pinus halepensis, Pinus pinea and Tetraclinis articulata in a dune ecosystem of Eastern Spain (2003) Plant Ecol, 169, pp. 131-141; Powers, M.D., Pregitzer, K.S., Palik, B.J., delta C-13 and delta O-18 trends across overstory environments in whole foliage and cellulose of three Pinus species (2008) J Am Soc Mass Spectr, 19, pp. 1330-1335; Querejeta, J.I., Barbera, G.G., Granados, A., Castillo, V.M., Afforestation method affects the isotopic composition of planted Pinus halepensis in a semiarid region of Spain (2008) For Ecol Manag, 254, pp. 56-64; Reich, P.B., Kloeppel, B.D., Ellsworth, D.S., Walters, M.B., Different Photosynthesis-Nitrogen Relations in Deciduous Hardwood and Evergreen Coniferous Tree Species (1995) Oecologia, 104, pp. 24-30; Reich, P.B., Oleksyn, J., Climate warming will reduce growth and survival of Scots pine except in the far north (2008) Ecol Lett, 11, pp. 588-597; Sala, A., Piper, F., Hoch, G., Physiological mechanisms of drought-induced tree mortality are far from being resolved (2010) New Phytol, 186, pp. 274-281; Sarris, D., Siegwolf, R., Körner, C., Inter- and intra-annual stable carbon and oxygen isotope signals in response to drought in Mediterranean pines (2013) Agric For Meteorol, 168, pp. 59-68; Scheidegger, Y., Saurer, M., Bahn, M., Siegwolf, R., Linking stable oxygen and carbon isotopes with stomatal conductance and photosynthetic capacity: a conceptual model (2000) Oecologia, 125, pp. 350-357; Slik, J.W.F., El Nino droughts and their effects on tree species composition and diversity in tropical rain forests (2004) Oecologia, 141, pp. 114-120; Suárez, M.L., Kitzberger, T., Recruitment patterns following a severe drought: long-term compositional shifts in Patagonian forests (2008) Can J For Res, 38, pp. 3002-3010; Suárez, M.L., Ghermandi, L., Kitzberger, T., Factors predisposing episodic drought-induced tree mortality in Nothofagus- site, climatic sensitivity and growth trends (2004) J Ecol, 92, pp. 954-966; Sullivan, P.F., Welker, J.M., Variation in leaf physiology of Salix arctica within and across ecosystems in the High Arctic: test of a dual Delta C-13 and Delta O-18) conceptual model (2007) Oecologia, 151, pp. 372-386; Thornthwaite, C.W., An approach toward a Rational Classification of Climate (1948) Geogr Rev, 38, pp. 55-94; Trenberth, K.E., Jones, P.D., Ambenje, P., Bojariu, R., Easterling, D., Klein Tank, A., Parker, D., Zhai, P., Observations: Surface and Atmospheric Climate Change (2007) Climate Change 2007: The Physical Science Basis, , S. Solomon, D. Qin, M. Manning, Z. Chen, M. Marquis, K. B. Averyt, M. Tignor, and H. L. Miller (Eds.), Contribution of Working Group I to the Fourth Assessment Report of the Intergovernmental Panel on Climate Change: Cambridge University Press, Cambridge, UK; Leaf delta C-13 variability with elevation, slope aspect, and precipitation in the southwest United States (2002) Oecologia, 132, pp. 332-343. , Van de Water PK, Leavitt SW, Betancourt JL; Wang, X.F., Yakir, D., Using stable isotopes of water in evapotranspiration studies (2000) Hydrol Process, 14, pp. 1407-1421; Yin, C.Y., Wang, X., Duan, B.L., Luo, J.X., Li, C.Y., Early growth, dry matter allocation and water use efficiency of two sympatric Populus species as affected by water stress (2005) Environ Exp Bot, 53, pp. 315-322</t>
  </si>
  <si>
    <t>Herrero, A.; Grupo de Ecología Terrestre, Departamento de Ecología, Facultad de Ciencias, Universidad de Granada, Avda. Fuentenueva s/n, 18071 Granada, Spain; email: asier@ugr.es</t>
  </si>
  <si>
    <t>OECOB</t>
  </si>
  <si>
    <t>2-s2.0-84882806705</t>
  </si>
  <si>
    <t>Leverkus A.B., Rojo M., Castro J.</t>
  </si>
  <si>
    <t>36246298900;56717378600;56013633800;</t>
  </si>
  <si>
    <t>Habitat complexity and individual acorn protectors enhance the post-fire restoration of oak forests via seed sowing</t>
  </si>
  <si>
    <t>Ecological Engineering</t>
  </si>
  <si>
    <t>10.1016/j.ecoleng.2015.06.033</t>
  </si>
  <si>
    <t>https://www.scopus.com/inward/record.uri?eid=2-s2.0-84936872873&amp;doi=10.1016%2fj.ecoleng.2015.06.033&amp;partnerID=40&amp;md5=246031f5ead81a65a4ea3f80ed35b96d</t>
  </si>
  <si>
    <t>Departamento de Ecología, Facultad de Ciencias, Universidad de Granada, Granada, E-18071, Spain</t>
  </si>
  <si>
    <t>Leverkus, A.B., Departamento de Ecología, Facultad de Ciencias, Universidad de Granada, Granada, E-18071, Spain; Rojo, M., Departamento de Ecología, Facultad de Ciencias, Universidad de Granada, Granada, E-18071, Spain; Castro, J., Departamento de Ecología, Facultad de Ciencias, Universidad de Granada, Granada, E-18071, Spain</t>
  </si>
  <si>
    <t>Oak reforestation via direct sowing has advantages over planting for economic and plant-morphological reasons, but the risk of high acorn predation usually dissuades land managers from using this method. In a previous study we hypothesised that overcoming acorn predation would require both large-scale solutions to reduce predation by large mammals - which we had effectively obtained through ecosystem management leading to greater habitat complexity - and small-scale protection to tackle predation by small mammals - which we had been unsuccessful to encounter. In this study we aimed to test this hypothesis under the same management areas but with a new acorn-scale protective device named seed shelter. We carried out an acorn predation experiment in Sierra Nevada (S Spain), in a burnt area with three replicates of each of two post-fire management treatments: non-intervention (NI), with high habitat complexity due to the abundance of lying burnt trees, and salvage logging (SL), with low habitat complexity due to the previous felling and piling of the tree trunks and chopping of the branches. In each replicate we sowed 50 acorns with seed shelter and 50 acorns without (N. = 600 acorns). After 129 days, predation by rodents averaged 17% for control acorns, while the seed shelter reduced this to nil. Predation by boars (17.5% overall) was not affected by the seed shelter but was reduced to one-sixth in the NI treatment (5% vs 30% in SL), so we obtained the lowest overall predation rates in the combined NI. +. seed shelter treatment (5%). We thus corroborated our hypothesis that combining large-scale management with an acorn-scale protection can greatly increase the success of sowing. We expect these outcomes to increase the effectiveness of direct sowing and to raise the share of this practice in reforestation, especially for species that develop best with direct sowing such as oaks. © 2015 Elsevier B.V..</t>
  </si>
  <si>
    <t>Ecosystem restoration; Innovation; Quercus; Seed protector; Seed removal; Seed sowing; Seeding</t>
  </si>
  <si>
    <t>Cloud seeding; Conservation; Ecology; Forestry; Innovation; Mammals; Reforestation; Restoration; Ecosystem management; Ecosystem restoration; Plant morphological; Post-fire restorations; Protective devices; Quercus; Seed removal; Seed sowing; Ecosystems; abundance; deciduous forest; economic analysis; ecosystem management; forest fire; habitat restoration; habitat structure; innovation; logging (timber); mammal; morphology; reforestation; restoration ecology; seed predation; seeding; sowing; Ecosystems; Innovation; Mammals; Quercus; Reforestation; Andalucia; Betic Cordillera; Sierra Nevada [Betic Cordillera]; Spain; Mammalia; Quercus; Rodentia</t>
  </si>
  <si>
    <t>Ministerio de Educación, Cultura y Deporte: AP2010-0272</t>
  </si>
  <si>
    <t>We thank the Consejería de Medio Ambiente, Junta de Andalucía, and the Direction of the Natural and National Park of Sierra Nevada for fieldwork permission, constant support, and facilities. Francisco Fuster, Leonie Baur, and Marta de la Higuera provided help with fieldwork. This study was supported by Project PR/14/D1 from the Oficina de Transferencia de Resultados de Investigación (OTRI, Universidad de Granada). AL had a Ph.D. grant from the Spanish Ministerio de Educación, Cultura y Deporte (Ref: AP2010-0272). Appendix A</t>
  </si>
  <si>
    <t>Bates, D., Maechler, M., Bolker, B., (2012) lme4: Linear mixed-effects models using S4 classes, , http://CRAN.R-project.org/package=lme4, R package version 0.999999-0; Bullard, S.H., Hodges, J.D., Johnson, R.L., Straka, T.J., Economics of direct seeding and planting for establishing oak stands on old-field sites in the South (1992) South. J. Appl. For., 16, pp. 35-40; Castro, J., Puerta-Piñero, C., Leverkus, A.B., Moreno-Rueda, G., Sánchez-Miranda, A., Post-fire salvage logging alters a key plant-animal interaction for forest regeneration (2012) Ecosphere, 3. , Article 90; Castro, J., Leverkus, A.B., Fuster, F.A., A new device to foster oak forest restoration via seed sowing (2015) New For.; Crawley, M.J., (2013) The R Book, , Wiley &amp; Sons, New Delhi; Dey, D.C., Jacobs, D., McNabb, K., Miller, G., Baldwin, V., Foster, G., Artificial regeneration of major oak (Quercus) species in the eastern United States-A review of the literature (2008) For. Sci., 54, pp. 77-106; Gómez, J.M., Importance of microhabitat and acorn burial on Quercus ilex early recruitment: non-additive effects on multiple demographic processes (2004) Plant Ecolog., 172, pp. 287-297; Gómez, J.M., Hódar, J.A., Wild boars (Sus scrofa) affect the recruitment rate and spatial distribution of holm oak (Quercus ilex) (2008) For. Ecol. Manage., 256, pp. 1384-1389; Gómez, J.M., Puerta-Piñero, C., Schupp, E.W., Effectiveness of rodents as local seed dispersers of Holm oaks (2008) Oecologia, 155, pp. 529-537; Herrera, J., Acorn predation and seedling production in a low-density population of cork oak (Quercus suber L.) (1995) For. Ecol. Manage., 76, pp. 197-201; King, S.L., Keeland, B.D., Evaluation of reforestation in the Lower Mississippi River Alluvial Valley (1999) Restor. Ecol., 7, pp. 348-359; Leverkus, A.B., Castro, J., Puerta-Piñero, C., Rey Benayas, J.M., Suitability of the management of habitat complexity, acorn burial depth, and a chemical repellent for post-fire reforestation of oaks (2013) Ecol. Eng., 53, pp. 15-22; Leverkus, A.B., Puerta-Piñero, C., Guzmán-Álvarez, J.R., Navarro, J., Castro, J., Post-fire salvage logging increases restoration costs in a Mediterranean mountain ecosystem (2012) New For., 43, pp. 601-613; Madsen, P., Löf, M., Reforestation in southern Scandinavia using direct seeding of oak (Quercus robur L.) (2005) Forestry, 78, pp. 55-64; Marañón, T., Ibáñez, B., Anaya-Romero, M., Muñoz-Rojas, M., Pérez-Ramos, I.M., Oak trees and woodlands providing ecosystem services in Southern Spain (2012) Trees beyond the Wood Conference Proceedings, pp. 369-378. , I.D. Rotherham, C. Handley, M. Agnoletti, T. Samojlik (Eds.); Marañón-Jiménez, S., Castro, J., Querejeta, J.I., Fernández-Ondoño, E., Allen, C.D., Post-fire wood management alters water stress, growth, and performance of pine regeneration in a Mediterranean ecosystem (2013) For. Ecol. Manage., 308, pp. 231-239; Marzano, R., Garbarino, M., Marcolin, E., Pividori, M., Lingua, E., Deadwood anisotropic facilitation on seedling establishment after a stand-replacing wildfire in Aosta Valley (NW Italy) (2013) Ecol. Eng., 51, pp. 117-122; McCreary, D., (2009) Regenerating Rangeland Oaks in California, , University of California, Oakland, California; Muñoz, A., Bonal, R., Rodents change acorn dispersal behaviour in response to ungulate presence (2007) Oikos, 116, pp. 1631-1638; Navarro Cerrillo, R.M., Fragueiro, B., Ceaceros, C., del Campo, A., de Prado, R., Establishment of Quercus ilex L. subsp. ballota [Desf.] Samp. using different weed control strategies in southern Spain (2005) Ecol. Eng., 25, pp. 332-342; Ostfeld, R.S., Keesing, F., Pulsed resources and community dynamics of consumers in terrestrial ecosystems (2000) Trends Ecol. Evol., 15, pp. 232-237; Pemán, J., Peguero-Pina, J.J., Valladares, F., Gil-Pelegrín, E., Evaluation of unventilated treeshelters in the context of Mediterranean climate: Insights from a study on Quercus faginea seedlings assessed with a 3D architectural plant model (2010) Ecol. Eng., 36, pp. 517-526; Puerta-Piñero, C., Sánchez-Miranda, A., Leverkus, A., Castro, J., Management of burnt wood after fire affects post-dispersal acorn predation (2010) For. Ecol. Manage., 260, pp. 345-352; Pulido, F.J., Díaz, M., Regeneration of a Mediterranean oak: a whole-cycle approach (2005) Écoscience, 12, pp. 92-102; (2012) R: A language and environment for statistical computing, , http://www.R-project.org/, R Foundation for Statistical Computing, Vienna, Austria, URL:; Reque, J., Martin, E., Designing acorn protection for direct seeding of quercus species in high predation areas (2015) For. Syst., 24, p. e018; Rey Benayas, J.M., Navarro, J., Espigares, T., Nicolau, J.M., Zavala, M.A., Effects of artificial shading and weed mowing in reforestation of Mediterranean abandoned cropland with contrasting Quercus species (2005) For. Ecol. Manage., 212, pp. 302-314; Ripple, W.J., Larsen, E.J., The role of postfire coarse woody debris in aspen regeneration (2001) West. J. Appl. For., 16, pp. 61-64; Thomas, F.M., Blank, R., Hartmann, G., Abiotic and biotic factors and their interactions as causes of oak decline in Central Europe (2002) For. Pathol, 32, pp. 277-307; Tsakaldimi, M., Tsitsoni, T., Ganatsas, P., Zagas, T., A comparison of root architecture and shoot morphology between naturally regenerated and container-grown seedlings of Quercus ilex (2009) Plant Soil, 324, pp. 103-113; (2003) Mapa de series de vegetación de Andalucía, , Editorial Rueda, Madrid, F. Valle (Ed.); Zadworny, M., Jagodziński, A.M., Łakomy, P., Ufnalski, K., Oleksyn, J., The silent shareholder in deterioration of oak growth: common planting practices affect the long-term response of oaks to periodic drought (2014) For. Ecol. Manage., 318, pp. 133-141</t>
  </si>
  <si>
    <t>Leverkus, A.B.; Departamento de Ecología, Facultad de Ciencias, Universidad de GranadaSpain</t>
  </si>
  <si>
    <t>ECENE</t>
  </si>
  <si>
    <t>Ecol. Eng.</t>
  </si>
  <si>
    <t>2-s2.0-84936872873</t>
  </si>
  <si>
    <t>Durán Zuazo V.H., Rodríguez Pleguezuelo C.R., Francia Martínez J.R., Cárceles Rodríguez B., Martínez Raya A., Pérez Galindo P.</t>
  </si>
  <si>
    <t>14031435100;14424473300;12243593400;23570693900;12782935400;11139259900;</t>
  </si>
  <si>
    <t>Harvest intensity of aromatic shrubs vs. soil erosion: An equilibrium for sustainable agriculture (SE Spain)</t>
  </si>
  <si>
    <t>Catena</t>
  </si>
  <si>
    <t>10.1016/j.catena.2007.09.006</t>
  </si>
  <si>
    <t>https://www.scopus.com/inward/record.uri?eid=2-s2.0-39649109274&amp;doi=10.1016%2fj.catena.2007.09.006&amp;partnerID=40&amp;md5=b0b8526898450f2a6b4fac2d80ce7ed8</t>
  </si>
  <si>
    <t>IFAPA Centro Camino de Purchil, Apdo. 2027, 18080 Granada, Spain; Sensient Fragantes, S.A., Carretera Granada-Armilla, Km 2.5, 18100-Armilla, Granada, Spain</t>
  </si>
  <si>
    <t>Durán Zuazo, V.H., IFAPA Centro Camino de Purchil, Apdo. 2027, 18080 Granada, Spain; Rodríguez Pleguezuelo, C.R., IFAPA Centro Camino de Purchil, Apdo. 2027, 18080 Granada, Spain; Francia Martínez, J.R., IFAPA Centro Camino de Purchil, Apdo. 2027, 18080 Granada, Spain; Cárceles Rodríguez, B., IFAPA Centro Camino de Purchil, Apdo. 2027, 18080 Granada, Spain; Martínez Raya, A., IFAPA Centro Camino de Purchil, Apdo. 2027, 18080 Granada, Spain; Pérez Galindo, P., Sensient Fragantes, S.A., Carretera Granada-Armilla, Km 2.5, 18100-Armilla, Granada, Spain</t>
  </si>
  <si>
    <t>In the Mediterranean Europe, where rainfall is scarce and irregular but often of high intensity, wild shrubs protect the soil against erosivity of raindrops. Moreover, some of these plants are the economic income for local farmers. Particularly in SE Spain, soil erosion is a core factor in environmental degradation attributed primarily to the cultivation practices and human pressure on the land. Over a four-year period, soil erosion and runoff were monitored in erosion plots on a mountainside, comparing four harvest intensities of four aromatic shrubs (Lavandula lanata L., Santolina rosmarinifolia L. Origanum bastetanum, and Salvia lavandulifolia V.): 0% (HI-0), 25% (HI-25), 50% (HI-50), and 75% (HI-75). Also, the fresh biomass and essential-oil content were quantified in each treatment. The erosion plots were located in Lanjarón (Granada, SE Spain) on the southern flank of the Sierra Nevada Mountains, on a 20% slope, and of 96 m2 in area. The average soil loss for HI-0, HI-25, HI-50, and HI-75 during the study period was 144.6, 187.2, 256.0, and 356.0 kg ha- 1, respectively, and runoff 2.6, 3.2, 3.4, and 4.7 mm, respectively. The lowest average soil erosion and runoff rates for the study period were recorded with plant cover of S. lavandulifolia V. 67.6 kg ha- 1 and 1.3 mm, respectively. Since no significant differences were found between HI-25 and HI-50 for soil erosion and runoff, and harvest and distillation of wild-aromatic plants currently persists as an important economic activity in mountainous areas of the study zone, we recommend a rational harvest (HI-50), leaving the 50% of the plant biomass in the field (especially for sage and lavender) to avoid the soil degradation. In this sense, the harvest of 50% of fresh herb of sage, santolina, lavender, and oregano produced reasonable essential-oil yield of 12.7, 14.0, 19.7, and 18.3 L ha- 1, respectively. The inappropriate harvest of aromatic plants and the intensity farming systems of mountain areas endanger land conservation, and there is an urgent need to implement appropriate land management which has a large-scale perspective but acts at the local level. © 2007 Elsevier B.V. All rights reserved.</t>
  </si>
  <si>
    <t>Erosion; Essential oils; Lanjaron; Runoff; Wild-aromatic plants</t>
  </si>
  <si>
    <t>alternative agriculture; biomass; cultivation; erosivity; essential oil; farming system; harvesting; land management; mountain region; runoff; shrub; soil erosion; yield; Andalucia; Eurasia; Europe; Granada [Andalucia]; Lanjaron; Southern Europe; Spain; Lavandula; Lavandula lanata; Origanum; Origanum bastetanum; Salvia; Salvia lavandulifolia; Santolina; Santolina rosmarinifolia</t>
  </si>
  <si>
    <t>Bhatt, R., Khera, K.L., Effect of tillage and mode of straw applications on soil erosion in the submontaneus tract of Punjab, India (2006) Soil and Tillage Research, 88, pp. 107-115; Blanco, E., Fernández, M.D., Muñoz, F., (1996) Plantas medicinales. Incidencia ambiental y económica del uso de las plantas aromáticas y medicinales en España. Informe Técnico, , Adena Fondo Mundial para la Naturaleza, Madrid, Spain; Blanco, E., Morales, R., Pellin, R., 1998. Harvesting and trade of thymus in Spain. In: TRAFFIC Europe (Ed.), Medicinal plant trade in Europe: conservation and supply. In: Proceedings of 1-st International Symposium on the Conservation of Medicinal Plants in Trade, Brussels, Belgium, pp. 50-54; Bochet, E., Rubio, J.L., Poesen, J., Relative efficiency of three representative matorral species in reducing water erosion at the microscale in a semi-arid climate (Valencia, Spain) (1998) Geomorphology, 23, pp. 139-150; Brandt, C.J., Simulation of the size distribution and erosivity of raindrops and through fall drops (1990) Earth Surface Processes and Landforms, 15, pp. 687-698; Casermeiro, M.A., de la Cruz, M.T.C., Hernando, C.J., Hernando, M.I.M., Molina, J.A., Sánchez, P., El papel de los tomillares (Thymus vulgaris, L.) en la protección de la erosión del suelo (2002) Anales de Biología, 24, pp. 81-87; Casermeiro, M.A., Molina, J.A., de la Cruz Caravaca, M.T., Costa, J.H., Massanet, M.I.H., Moreno, P.S., Influence of scrubs on runoff and sediment loss in soils of Mediterranean climate (2004) Catena, 57, pp. 91-104; Castillo, V., Martínez-Mena, M., Albadalejo, J., Runoff and soil loss response to vegetation removal in a semiarid environment (1997) Soil Science Society of America Journal, 61, pp. 1116-1121; Descroix, L., Viramontes, D., Vauclin, M., Gonzalez Barrios, J.L., Esteves, M., Influence of soil surface features and vegetation on runoff and erosion in the Western Sierra Madre (Durango, Northwest Mexico) (2001) Catena, 43, pp. 115-135; Dunjó, G., Pardini, G., Gispert, M., The role of land use-land cover on runoff generation and sediment yield at a microplot scale, in a small Mediterranean catchment (2004) Journal of Arid Environments, 57, pp. 99-116; Durán, Z.V.H., Francia, M.J.R., Martínez, R.A., Impact of vegetative cover on runoff and soil erosion at hillslope scale in Lanjarón (2004) The Environmentalist, 24, pp. 39-48; Durán, Z.V.H., Aguilar, R.J., Martínez, R.A., Franco, D.T., Impact of erosion in the taluses of subtropical orchard terraces (2005) Agriculture, Ecosystems and Environment, 107, pp. 199-210; Durán, Z.V.H., Francia, M.J.R., Rodriguez, P.C.R., Martínez, R.A., Cárceles, R.B., Soil erosion and runoff prevention by plant covers in a mountainous area (SE Spain): implications for sustainable agriculture (2006) Environmentalist, 26, pp. 309-319; Eswaran, H., Reich, P., Kapur, S., Land quality and vulnerability to desertification in the Mediterranean region (1999) Sixth International Meeting on Soils with Mediterranean type of Climate, pp. 1009-1011. , Bech J. (Ed), Extended Abstracts of the University of Barcelona, Barcelona, España; Francia, J.R., Durán, Z.V.H., Martínez, R.A., Environmental impact from mountainous olive orchards under different soil-management systems (SE Spain) (2006) Science of the Total Environment, 358, pp. 46-60; García, P.L., Climas de transición al árido. Climas áridos. Dominios áridos y semiáridos de España (1989) Zonas áridas en España, pp. 45-63. , Real Academia de Ciencias Exactas, Físicas y Naturales, Madrid, Spain; Gutiérrez, J., Hernández, I.I., Runoff and interrill erosion as affected by grass cover in a semi-arid rangeland of northern Mexico (1996) Journal of Arid Environments, 34, pp. 287-295; ICONA, Agresividad de las lluvias en España (1988) Ministerio de Agricultura, Pesca y Alimentación, , ICONA, Madrid; Martínez, M.M., Albaladejo, J., Castillo, V.M., Factors influencing surface runoff generation in a Mediterranean semiarid environment: Chicamo watershed, SE Spain (1998) Hydrological Processes, 12, pp. 741-754; Martínez, R.A., Ruiz, S., Cárceles, B., Durán, Z.V.H., Francia, J.R., Arroyo, P.L., Comparison of two cultivation techniques in olive groves with untilled soil, green cover on slopes with inclination greater than 25% (2002) Proceedings VII ESA Congress of the European Society for Agronomy, Córdoba, Spain, pp. 519-520. , Villalobos F.J., and Testi L. (Eds); Martínez, R.A., Francia, J.R., Martínez, V.A., Ruiz, S., Soil conservation techniques in the cultivation of perennials on steep slopes in semiarid-arid ecosystems (2002) Proceedings of the Third International Congress Man and Soil at the Third Millennium, Geoforma SL, Logroño, Spain, pp. 779-786. , Rubio J.L., Morgan R.P.C., Sins A., and Andreu V. (Eds); Martínez, R.A., Durán, Z.V.H., Francia, F.R., Soil erosion and runoff response to plant cover strips on semiarid slopes (SE Spain) (2006) Land Degradation and Development, 17, pp. 1-11; Moré, P.E., Colom, G.A., Distribución comercial de plantas aromáticas y medicinales en Cataluña (2002) Producción y Protección Vegetal, 17, pp. 43-65; Morgan, R.P.C., (1986) Soil Erosion and Conservation, , Longman Group, UK; MSC, 1997. Determinación de aceites esenciales en drogas vegetales. Métodos de Farmacognosia, In: Real Farmacopea Española., pp. 125-126; Pérez, G.P., Martínez, R.A., Francia, J.R., Jiménez, J., Navarro, C., Origanum bastetanum Soc. cultivated specimens: characterization of its essential oil (2005) Journal of Essential Oil Research, 17, pp. 651-655; Pimentel, D., Harvey, C., Resosudarmo, P., Sinclair, K., Kurz, D., McNair, M., Crist, S., Blair, R., Environmental and economic costs of soil erosion and conservation benefits (1995) Science, 267, pp. 1117-1124; Rojo, L., (1990) Plan nacional de restauración hidrológico-forestal y control de la erosión, Memoria, Tomo I: Mapas Tomo II, , ICONA, Madrid. Spain; Socorro, O., Arrebola, M.L., Espinar, M.C., Una nueva especie de Origanum L. para la Península Ibérica (1990) Lagascalia, 16, pp. 113-115; Soil Survey Staff, Soil Taxonomy (1999) Agric. Handbook N, 436. , A basic system of soil classification for making and interpreting soil surveys, USDA-US; UNEP, World atlas of desertification (1991) United Nations Environmental Programme, , Edward Arnold, London, UK; van Dijk, A.I.J.M., Bruijnzeel, L.A., Rosewell, C.J., Rainfall intensity-kinetic energy relationships: a critical literature appraisal (2002) Journal of Hydrology, 261, pp. 1-23; Verlet, N., The world herbs and essential oils economy-analysis of a medium term development (1992) Acta Horticulturae, 306, pp. 474-481; Weiss, E.A., Essential oil crops (1997) CAB International, , Oxon, UK; Wijesekera, R.O.B., (1991) The medicinal plant industry, , CRC Press, Boca Raton; Wischmeier, W.H., Smith, D.D., Predicting Rainfall Erosion Losses: A Guide to Conservation Planning (1978) USDA-ARS Agric. Handbook, 537. , USDA-ARS, Washington, US</t>
  </si>
  <si>
    <t>Durán Zuazo, V.H.; IFAPA Centro Camino de Purchil, Apdo. 2027, 18080 Granada, Spain; email: victorh.duran.ext@juntadeandalucia.es</t>
  </si>
  <si>
    <t>CIJPD</t>
  </si>
  <si>
    <t>2-s2.0-39649109274</t>
  </si>
  <si>
    <t>Fernández-Escudero I., Tinaut A.</t>
  </si>
  <si>
    <t>6602286137;6603927444;</t>
  </si>
  <si>
    <t>Heat-cold dialectic in the activity of Proformica longiseta, a thermophilous ant inhabiting a high mountain (Sierra Nevada, Spain)</t>
  </si>
  <si>
    <t>International Journal of Biometeorology</t>
  </si>
  <si>
    <t>10.1007/s004840050072</t>
  </si>
  <si>
    <t>https://www.scopus.com/inward/record.uri?eid=2-s2.0-0001677087&amp;doi=10.1007%2fs004840050072&amp;partnerID=40&amp;md5=33f5d2ca2b545da972e529a8c1ac1a5b</t>
  </si>
  <si>
    <t>Departamento de Biología Animal y Ecología, Facultad de Ciencias, Universidad de Granada, E-18071 Granada, Spain; Department of Genetics, Uppsala Genetic Center, University of Uppsala, S-75007 Uppsala, Sweden</t>
  </si>
  <si>
    <t>Fernández-Escudero, I., Departamento de Biología Animal y Ecología, Facultad de Ciencias, Universidad de Granada, E-18071 Granada, Spain, Department of Genetics, Uppsala Genetic Center, University of Uppsala, S-75007 Uppsala, Sweden; Tinaut, A., Departamento de Biología Animal y Ecología, Facultad de Ciencias, Universidad de Granada, E-18071 Granada, Spain</t>
  </si>
  <si>
    <t>The activity of the thermophilous ant Proformica longiseta has been studied in a Mediterranean high-mountain environment. An analysis has been made of the biotic and abiotic variables involved, the location of and conditions surrounding the activity, as well as the strategies used by the ant to remain active at high temperatures. The results of this study indicate that the maximum activity occurs during the middle hours of the day and that the variable which most influences daily activity is temperature, especially at the soil surface. With respect to the biotic variables, the availability of food and the demand for food by the larvae strongly correlate with activity. The time outside the nest is usually spent in vegetation searching for food. This activity continues even when the temperature of the soil surface exceeds 58°C. To tolerate these temperatures, the ant not only has a high resistance to heat (critical thermal maximum = 51.1°C), but also increases the speed of its movements and resorts to thermal refuges. The present work contributes data on the biology of this highly thermophilous species, which is also capable of tolerating a long, hard winter and then developing within a short vegetative period. © ISB 1998.</t>
  </si>
  <si>
    <t>Activity; Ants; High mountain; Resistance to heat; Temperature</t>
  </si>
  <si>
    <t>PB91-0721</t>
  </si>
  <si>
    <t>&amp;p.2: wledgements We would like to thank Javier Fernández and Kevin Dupe for help with the field work; Juan Soler and Jose María Gómez (Department of Animal Biology, Granada) for help with the statistics; Francisco Piñero for providing us with some bibliographic references; Paqui Ruano, Tara Ian Morris and José Hidalgo (Department of Animal Biology, Granada) for supervision of the text; and David Nesbitt for the translation. We thank two anonymous reviewers for comments on the manuscript. This work was financed by the DGICYT project PB91-0721 (A. Tinaut).</t>
  </si>
  <si>
    <t>Ayre, G.L., Some meteorological factors affecting the foraging of Formica subnitens Creighton (Hymenoptera: Formicidae) (1958) Insectes Soc, 5, pp. 147-157; Baroni-Urbani, C., Aktac, N., The competition for food and circadian succession in the ant fauna of a representative Anatolian semi-steppic environment (1981) Bull Soc Entomol Suisse, 54, pp. 33-56; Bernstein, R.A., Schedules of foraging activity in species of ants (1979) J Anim Ecol, 48, pp. 921-930; Bosch, J., Alsina, A., Cerda, X., Retana, J., Incidence du cycle biologique et de la disponibilite des ressources alimentaires sur le regime trophique d'une fourmi (1987) Vie Milieu Ser C Biol Terr, 37, pp. 237-242; Casey, T.M., Behavioural mechanisms of thermoregulation (1981) Insect Thermoregulation, pp. 80-114. , Heinrich B (ed) Wiley, New York; Cerda, X., Retana, J., Descripción de la comunidad de hormigas de un prado sabanoide en Canet de Mar (1988) Ecologia, 2, pp. 333-341; Cerda, X., Retana, J., Influencia de los factores ambientales sobre la actividad diaria de recolección de la hormiga Cataglyphis iberica (Em) (Hym.: Formicidae) (1989) Anal Biol, 15, pp. 75-82; Cloudsley-Thompson, J.L., Temperature and the activity of ants and other insects in Central Australia (1989) J Arid Environ, 16, pp. 185-192; Cros, S., (1986) Contribucio Al Coneixement de L'etologia I L'ecologia de Proformica Nasuta (Nylander 1856) (Hymenoptera: Formicidae), , MSc thesis, University of Bellatera, Barcelona; Cros, S., Cerda, X., De Haro, A., Ritmos de actividad de dos hormigas, Proformica nasuta y Cataglyphis iberica en Bellaterra (Vallés Occidental) (1992) El Medi Natural del Vallés, 2, pp. 106-112; Curtis, B.A., Activity of the Namib Desert dune ant, Camponotus detriticus (1984) S Afr J Zool, 20, pp. 41-48; Curtis, B.A., Temperature tolerance in the Namib Desert dune ant, Camponotus detriticus (1984) J Insect Physiol, 31, pp. 463-466; Delye, G., (1968) Recherches Sur L'écologie, la Physiologie et L'éthologie des Fourmis du Sahara, pp. 25-47. , PhD thesis, Université d'Aix-Marseille, France; Fellers, J.H., Daily and seasonal activity in woodland ants (1989) Oecologia, 78, pp. 69-76; Fernandez-Escudero, I., (1994) Estudio de la Biología de Proformica Longiseta Collingwood, pp. 111-151. , 1978 (Hymenoptera, Formicidae). PhD thesis University of Granada, Spain; Fernández-Escudero, I., Tinaut, A., Foraging strategies and dietary preferences of a high mountain ant (Hymenoptera: Formicidae) Ekol Pol, , (in press, a); Fernández-Escudero, I., Tinaut, A., Ovarian maturation under cold winter conditions in a high-mountain ant (Hymenoptera: Formicidae) Environ Entomol, , (in press, b); Fernandez-Escudero, I., Tinaut, A., Ruano, F., Rock selection for nesting in Proformica longiseta Collingwood, 1978 (Hymenoptera: Formicidae) in a Mediterranean high mountain (1993) Int J Biometeorol, 37, pp. 83-88; Fernandez-Escudero, I., Ballesta, M., Tinaut, A., Worker polymorphism in Proformica longiseta Collingwood, 1978 (Hymenoptera: Formicidae) (1994) Sociobiology, 24, pp. 39-46; Font Tullot, I., (1983) Climatología de España Y Portugal, pp. 227-228. , Publ Inst Nac Metereol, Madrid; Gano, K.A., Rogers, L.E., Colony density and activity times of the ant Camponotus semiestaticus (Hym.: Form.) in a shrub steepe community (1983) Ann Entomol Soc Am, 76, pp. 958-963; Gomez, J.M., Zamora, R., Pollination by ants: Consequences of the quantitative effects on a mutualistic system (1992) Oecologia, 91, pp. 410-418; Harkness, R.D., Quantitative observations on the foraging of nests of an ant (Cataglyphis bicolor) in Greece (1977) Acta Entomol Jugosl, 13, pp. 21-33; Heatwole, H., The ant assemblage of a sand-dune desert in the United Arab Emirates (1991) J Arid Environ, 21, pp. 71-79; Heatwole, H., Harrington, S., Heat tolerances of some ants and beetles from the pre-Saharan steppe of Tunisia (1989) J Arid Environ, 16, pp. 69-77; Heatwole, H., Muir, R., Thermal microclimates in the pre-Saharan steppe of Tunisia (1979) J Arid Environ, 2, pp. 119-136; Heatwole, H., Muir, R., Seasonal and daily activity of ants in the pre-Saharan steppe of Tunisia (1989) J Arid Environ, 16, pp. 49-67; Heinze, J., Hölldobler, B., Ants in the cold (1994) Memorabilia Zool, 48, pp. 99-108; Hölldobler, B., Taylor, R.W., A behavioral study of the primitive ant Nothomyrmecia macrops Clark (1983) Insectes Soc, 30, pp. 384-401; Jimenez Olivencia, Y., (1991) Los Paisajes de Sierra Nevada. Cartografía de Los Sistemas Naturales de Una Montaña Mediterránea, pp. 168-178. , Universidad de Granada, Granada; Kay, C.A.R., Whitford, W.G., Critical thermal limits of desert honey ants: Possible ecological implications (1978) Physiol Zool, 51, pp. 206-213; Mani, M.S., (1968) Ecology and Biogeography of High Altitude Insects, pp. 275-310. , Junk, The Hague; Mani, M.S., (1990) Fundamentals of High Altitude Biology, pp. 9-18. , Oxford and IBH, New Delhi; Marsh, A.C., Microclimatic factors influencing foraging patterns and success of the thermophilic desert ant Ocymyrmex barbiger (1985) Insectes Soc, 32, pp. 286-296; Marsh, A.C., Thermal responses and temperature tolerance in a diurnal desert ant Ocymyrmex barbiger (1985) Physiol Zool, 58, pp. 629-636; Mehlop, P., Scott Jr., N.J., Temporal patterns of seed use and availability in a guild of desert ants (1983) Ecol Entomol, 8, pp. 69-85; Morafka, D.J., Adest, G.A., Aguirre, G., Recht, M., The ecology of the Bolson Tortoise Gopherus flavomarginatus (1981) Ecology of the Chihuahuan Desert, pp. 35-78. , Barbault R, Halffter G (eds) Ed Instituto de Ecología, México; North, R.D., Entrainment of the circadian rhythm of locomotion activity in wood ants by temperature (1993) Anim Behav, 45, pp. 393-397; Orlovsky, N.S., Climate of Turkmenistan (1994) Biogeography and Ecology of Turmenistan, pp. 23-48. , Fet V, Atamuradov KI (eds) Kluwer, Dordrecht; Pisarski, B., Comparison of various biomes (1978) Production Ecology of Ants and Termites, pp. 326-331. , Brian MV (ed) Cambridge University Press, London; Prieto, P., (1983) Flora de la Tundra de Sierra Nevada, pp. 81-95. , Secr Publ University of Granada, Granada; Retana, J., Cerda, X., Alsina, A., Bosch, J., Field observations of the ant Camponotus sylvaticus (Hym: Formicidae) diet and activity patterns (1988) Acta Oecol, Oecol Gen, 9, pp. 101-109; Rosengren, R., Fortelius, F.W., Light: Dark induced activity rhythms in Formica ants (1986) Entomol Gen, 11, pp. 221-228; Sokal, R.S., Rohlf, F.J., (1995) Biometry, pp. 409-423. , Freeman, New York; Sømme, L., Block, W., Adaptations to alpine and polar environments in insects and other terrestrial arthropods (1991) Insects at Low Temperature, pp. 318-359. , Lee R, Denlinger D (eds) Chapman and Hall, New York; Tinaut, A., Estudio de la mirmecofauna de los Borreguiles del S. Juan (Sierra Nevada) (Hym: Formicidae) (1979) Bol Asoc Esp Entomol, 3, pp. 173-183; Tinaut, A., (1981) Estudio de Los Formícidos de Sierra Nevada, pp. 29-49. , MSc thesis, University of Granada, Spain; Tinaut, A., Fernandez-Escudero, I., El medio abiótico de Proformica longiseta Collingwood, 1978, una hormiga de la alta montaña mediterránea (Hymenoptera: Formicidae) (1993) Zool Baetica, 4, pp. 57-74; Wehner, R., (1989) Strategien Gegen Den Hitzetod. Thermophilie und Thermoregulation Bei Wüsternameisen (Cataglyphis Bombycina), pp. 101-112. , Jubiläumsband. Akad Wiss Lit Mainz; Wehner, R., Marsh, A.C., Wehner, S., Desert ants on a thermal tightrope (1992) Nature, 357, pp. 586-587; West, N.E., (1983) Ecosystems of the World 5, pp. 1-522. , Temperature deserts and semi-deserts. Elsevier, Amsterdam; Whitford, W.G., Ettershank, G., Factors affecting foraging activity in Chihuahuan desert harvester ants (1975) Environ Entomol, 4, pp. 689-695; Willmer, P.G., Unwin, D.M., Field analyses of insect heat budget: Reflectance, size and heating rates (1981) Oecologia, 50, pp. 250-255</t>
  </si>
  <si>
    <t>Fernández-Escudero, I.; Department of Genetics, Uppsala Genetic Center, University of Uppsala, S-75007 Uppsala, Sweden</t>
  </si>
  <si>
    <t>Springer New York</t>
  </si>
  <si>
    <t>IJBMA</t>
  </si>
  <si>
    <t>Int. J. Biometeorol.</t>
  </si>
  <si>
    <t>2-s2.0-0001677087</t>
  </si>
  <si>
    <t>Pérez J.M., González F.J., Granados J.E., Pérez M.C., Fandos P., Soriguer R.C., Serrano E.</t>
  </si>
  <si>
    <t>7403417042;57190419030;7007014686;57198354442;6602260784;6603370710;7103238419;</t>
  </si>
  <si>
    <t>Hematologic and biochemical reference intervals for Spanish ibex</t>
  </si>
  <si>
    <t>10.7589/0090-3558-39.1.209</t>
  </si>
  <si>
    <t>https://www.scopus.com/inward/record.uri?eid=2-s2.0-0141958586&amp;doi=10.7589%2f0090-3558-39.1.209&amp;partnerID=40&amp;md5=c008f54bbd611609493faf3a8047c67c</t>
  </si>
  <si>
    <t>Departamento de Biologia Animal, Biologia Vegetal y Ecología, Universidad de Jaén, Paraje Las Lagunillas, s.n., Jaén E-23071, Spain; Laboratorio PROLAB, Carrera, 51, Martos, Jaén E-23600, Spain; Parque Nacional de Sierra Nevada, Carretera Antigua de Sierra Nevada, Granada E-18071, Spain; Estacion Biologica de Doñana, CSIC, Av. María Luisa, s.n., Sevilla E-41013, Spain</t>
  </si>
  <si>
    <t>Pérez, J.M., Departamento de Biologia Animal, Biologia Vegetal y Ecología, Universidad de Jaén, Paraje Las Lagunillas, s.n., Jaén E-23071, Spain; González, F.J., Laboratorio PROLAB, Carrera, 51, Martos, Jaén E-23600, Spain; Granados, J.E., Parque Nacional de Sierra Nevada, Carretera Antigua de Sierra Nevada, Granada E-18071, Spain; Pérez, M.C., Parque Nacional de Sierra Nevada, Carretera Antigua de Sierra Nevada, Granada E-18071, Spain; Fandos, P., Estacion Biologica de Doñana, CSIC, Av. María Luisa, s.n., Sevilla E-41013, Spain; Soriguer, R.C., Estacion Biologica de Doñana, CSIC, Av. María Luisa, s.n., Sevilla E-41013, Spain; Serrano, E., Departamento de Biologia Animal, Biologia Vegetal y Ecología, Universidad de Jaén, Paraje Las Lagunillas, s.n., Jaén E-23071, Spain</t>
  </si>
  <si>
    <t>We studied blood samples from 529 Spanish ibexes (Capra pyrenaica) from different Andalusian mountain ranges in southern Spain, primarily from Sierra Nevada. For each sample, 13 hematologic and 32 biochemical parameters were analyzed. Within this database, we selected values obtained from live, free-ranging, physically restrained, clinically normal animals to determine reference intervals for these parameters. Distribution of values within each parameter was determined and differences in values between sex and age classes also were determined. We found significant differences in eight biochemical parameters among male and female ibexes. Significant differences in values for 20 hematologic and biochemical parameters between age classes also were found. © Wildlife Disease Association 2003.</t>
  </si>
  <si>
    <t>Capra pyrenaica; Hematology; Reference intervals; Serum biochemistry</t>
  </si>
  <si>
    <t>Animalia; Capra; Capra ibex; Capra pyrenaica; age; animal; animal disease; article; blood; blood analysis; blood cell count; blood examination; female; goat; male; reference value; sexual development; Spain; wild animal; Age Factors; Animals; Animals, Wild; Blood Cell Count; Blood Chemical Analysis; Female; Goats; Hematologic Tests; Male; Reference Values; Sex Characteristics; Spain</t>
  </si>
  <si>
    <t>Borjesson, D.L., Christopher, M.M., Boyce, W.M., Biochemical and hematologic reference intervals for free-ranging desert bighorn sheep (2000) Journal of Wildlife Diseases, 36, pp. 294-300; Bubenik, G.A., Brownlee, L., Assessing health of male white-tailed deer by white blood cell counts (1987) Journal of Wildlife Management, 51, pp. 57-58; Cook, R.A., Roskop, M.L., Bowerman, D.L., Hematologic and serum chemistry values for captive Alpine ibex (1986) Journal of Zoo and Animal Medicine, 17, pp. 65-68; de Meneghi, D., Meneguz, P.G., Abate, O., Quaranta, G., Rossi, L., Lanfranchi, P., Blood serum analysis of chemically captured Alpine ibex (Capra ibex). I: Values at the onset of the anaesthesia (1990) Annales Della Facoltà Di Medicina Veterinaria Di Torino, 33, pp. 1-12; de Meneghi, D., Meneguz, P.G., Abate, O., Quaranta, G., Rossi, L., Lanfranchi, P., Blood serum analysis in chemically captured Alpine ibex Capra ibex (1992) Global Trends in Wildlife Management, pp. 39-43. , B. Bobek, K. Perzanowski and W. Regelin (eds.). Swiat Press, Krakow, Warszawa, Poland; Dixon, W.J., (1990) BMDP Statistical Software Manual, p. 1385. , (Editor). University of California Press, Berkeley, California; Fandos, P., (1991) la Cabra Montés (Capra Pyrenaica) En El Parque Natural de Las Sierras De Cazorla, Segura Y Las Villas, p. 176. , ICONA-CSIC, Madrid; Franzmannn, A.W., Environmental. sources of variation of bighorn sheep physiologic values (1972) Journal of Wildlife Management, 36, pp. 924-932; Gascoyne, S.C., Hawkey, C.W., Patterns of variation in vertebrate haematology (1992) Clinical Hemorheology, 12, pp. 627-637; Jain, N.C., (1993) Essentials of Veterinary Hematology, p. 417. , Lea and Febiger, Philadelphia; Lavín, S., Marco, I., Rossi, L., Meneguz, P.G., Vinas, L., Haemonchosis in Spanish ibex (1997) Journal of Wildlife Diseases, 33, pp. 656-659; Marco, I., Vinas, L., Velarde, R., Pastor, J., Lavín, S., Effects of capture and transport on blood parameters in free-ranging mouflon (Ovis ammon) (1997) Journal of Zoo and Wildlife Medicine, 28, pp. 428-433; Peinado, V.I., Fernández, G., Viscor, G., Palomeque, J., Haematology of Spanish ibex (Capra pyrenaica hispanica) restrained by physical or chemical means (1993) The Veterinary Record, 1993, pp. 580-583; Peinado, V.I., Fernández, G., Zabala, J.L., Palomeque, J., Effect of captivity on the blood composition of Spanish ibex (Capra pyrenaica hispanica) (1995) The Veterinary Record, 1995, pp. 588-591; Pérez, J.M., Granados, J.E., Ruiz, I., Chirosa, M., Capturing Spanish ibexes with corral traps (1997) Wildlife, Society Bulletin, 25, pp. 89-92; Pérez, J.M., Granados, J.E., González, F.J., Ruiz-Martínez, I., Soriguer, R.C., Hematologic parameters of the Spanish ibex (Capra pyrenaica) (1999) Journal of Zoo and Wildlife Medicine, 30, pp. 550-554; Sartorelli, P., Meneguz, P.G., Rossi, L., Saccon, N., Lanfranchi, P., Variations de quelques paramètres hématochimiques chez les bouquetins (Capra ibex ibex) capturés avec la xylazine et transportés en hélicoptère (1991) Gibier Faune Sauvage, 8, pp. 141-148; Solberg, E.H., Chemometrics, statistical treatment of reference intervals (1999) Tietz Textbook of Clinical Chemistry, pp. 336-356. , 3rd Edition, C. A. Burtiss and E. R. Ashwood (eds.). WB Saunders, Philadelphia; Vassart, M., Greth, A., Anagariyah, S., Mollet, F., Biochemical parameters following capture myopathy in one Arabian oryx (Oryx leucoryx) (1992) Journal of Veterinary Medical Sciences, 54, pp. 1233-1235; Wolkers, H., Wensing, T., Schonewille, J.T., Effect of undernutrition on haematological and serum biochemical characteristics in red deer (Cervus elaphus) (1994) Canadian Journal of Zoology, 72, pp. 1291-1296</t>
  </si>
  <si>
    <t>Pérez, J.M.; Departamento de Biologia Animal, Biologia Vegetal y Ecología, Universidad de Jaén, Paraje Las Lagunillas, s.n., Jaén E-23071, Spain; email: jperez@ujaen.es</t>
  </si>
  <si>
    <t>2-s2.0-0141958586</t>
  </si>
  <si>
    <t>Hódar J.A., Zamora R.</t>
  </si>
  <si>
    <t>7003733322;7103323608;</t>
  </si>
  <si>
    <t>Herbivory and climatic warming: A Mediterranean outbreaking caterpillar attacks a relict, boreal pine species</t>
  </si>
  <si>
    <t>10.1023/B:BIOC.0000009495.95589.a7</t>
  </si>
  <si>
    <t>https://www.scopus.com/inward/record.uri?eid=2-s2.0-0842269961&amp;doi=10.1023%2fB%3aBIOC.0000009495.95589.a7&amp;partnerID=40&amp;md5=5029a4ab22d49a0e1c27adb36956c82c</t>
  </si>
  <si>
    <t>Grupo de Ecología Terrestre, Depto. de Biol. Anim. y Ecologia, Universidad de Granada, E-18071 Granada, Spain</t>
  </si>
  <si>
    <t>Hódar, J.A., Grupo de Ecología Terrestre, Depto. de Biol. Anim. y Ecologia, Universidad de Granada, E-18071 Granada, Spain; Zamora, R., Grupo de Ecología Terrestre, Depto. de Biol. Anim. y Ecologia, Universidad de Granada, E-18071 Granada, Spain</t>
  </si>
  <si>
    <t>Climate change can harm many species by disrupting existing interactions or by favouring new ones. This study analyses the foreseeable consequences of climatic warming in the distribution and dynamics of a Mediterranean pest that causes severe defoliation, the pine processionary caterpillar Thaumetopoea pityocampa, and the effects upon the relict Andalusian Scots pine Pinus sylvestris nevadensis in the Sierra Nevada mountains (southeastern Spain). We correlated a set of regional data of infestation by T. pityocampa upon Scots pine, from a broad ecological gradient, with climatic data for the period 1991-2001, characterized by alternating warm and cold winters. Defoliation intensity shows a significant association with previous warm winters, implying that climatic warming will intensify the interaction between the pest and the Scots pine. The homogeneous structure of the afforested pine woodlands favours the outbreak capacity of the newcomer, promoting this new interaction between a Mediterranean caterpillar pest and a boreal tree at its southern distribution limit.</t>
  </si>
  <si>
    <t>Climatic warming; Herbivory; Mediterranean mountains; Outbreaks; Plant-insect interactions; Range limits</t>
  </si>
  <si>
    <t>caterpillar; defoliation; global warming; herbivory; pest species; plant-insect interaction; Andalucia; Betic Cordillera; Eurasia; Europe; Sierra Nevada [Betic Cordillera]; Southern Europe; Spain; Animalia; Hexapoda; Insecta; Lepidoptera; Pinus sylvestris; Thaumetopoea pityocampa; Thaumetopoeidae</t>
  </si>
  <si>
    <t>Ayres, M.P., Plant defence, herbivory, and climate change (1993) Biotic Interactions and Global Change, pp. 75-94. , Kareiva P.M., Kingsolver J.G. and Huey R.M. (eds), Sinauer Associates, Sunderland, Massachusetts; Bale, J.S., Masters, G.J., Hodkinson, I.D., Awmack, C., Bezemer, T.M., Brown, V.K., Herbivory in global climate change research: Direct effects of rising temperature on insect herbivores (2002) Global Change Biology, 8, pp. 1-16; Bezemer, T.M., Jones, T.H., Plant-insect herbivore interactions in elevated atmospheric CO 2: Quantitative analyses and guild effects (1998) Oikos, 82, pp. 212-222; Breuer, M., Devkota, B., Douma-Petridou, E., Koutsaftikis, A., Schmidt, G.H., Studies on the exposition and temperature of nests of Thaumetopoea pityocampa (Den. and Schiff.) (Lep. Thaumetopoeidae) in Greece (1989) Journal of Applied Entomology, 107, pp. 370-375; Castro, J., (2000) Dinámica de la Regeneración de Los Pinares Autóctonos de Pino Silvestre (Pinus sylvestris L. var. nevadensis Christ) de Sierra Nevada y Sierra de Baza, 185p. , Ph.D. Thesis, University of Granada, Granada, Spain; Castro, J., Gómez, J.M., García, D., Zamora, R., Hódar, J.A., Seed predation and dispersal in relict Scots pine forests from south Spain (1999) Plant Ecology, 145, pp. 115-123; Catalán, G., (1991) Las Regiones de Procedencia de Pinus sylvestris L. y Pinus nigra Arn. subsp. salzmannii (Dunal) Franco en España, , ICONA, Madrid, Spain; Ceballos, L., Ruiz De La Torre, J., (2001) Árboles y Arbustos de la España Peninsular, , Mundi-Prensa, Madrid, Spain; Demolin, G., Bioecología de la procesionaria del pino Thaumetopoea pityocampa Schiff. Incidencia de los factores climáticos (1969) Boletín del Servicio de Plagas Forestales, 12, pp. 9-24; Esteban-Parra, M.J., Rodrigo, F.S., Castro-Díez, Y., Temperature trends and change points in the northern Spanish plateau during the last 100 years (1995) International Journal of Climatology, 15, pp. 1031-1042; Fielding, C.A., Whittaker, J.B., Butterfield, J.E.L., Coulson, J.C., Predicting responses to climate change: The effect of altitude and latitude on the phenology of the spittlebug Neophilaenus lineatus (1999) Functional Ecology, 13, pp. 65-73; Floater, G.J., Zalucki, M.P., Habitat structure and egg distribution in the processionary caterpillar Ochrogaster lunifer: Lessons for conservation and pest management (2000) Journal of Applied Ecology, 37, pp. 87-99; Gómez, J.M., Hódar, J.A., Zamora, R., Castro, J., García, D., Ungulate damage by Scots pines in Mediterranean environments: Effects of association with shrubs (2001) Canadian Journal of Botany, 79, pp. 739-746; Halperin, J., Life history of Thaumetopoea spp. (Lep. Thaumetopoeidae) in Israel (1990) Journal of Applied Entomology, 110, pp. 1-6; Harrington, R., Woiwod, I., Sparks, T., Climate change and trophic interactions (1999) Trends in Ecology and Evolution, 14, pp. 146-150; Hill, J.K., Collingham, Y.C., Thomas, C.D., Blakeley, D.S., Fox, R., Moss, D., Impacts of landscape structure on butterfly range expansion (2001) Ecology Letters, 4, pp. 313-321; Hill, J.K., Thomas, C.D., Huntley, B., Climate and habitat availability determine 20th century changes in a butterfly's range margins (1999) Proceedings of the Royal Society of London B, 266, pp. 1197-1206; Hódar, J.A., Castro, J., Gómez, J.M., García, D., Zamora, R., Effects of herbivory on growth and survival of seedlings and saplings of Pinus sylvestris nevadensis in SE Spain (1998) Ecological Basis of Livestock Grazing in Mediterranean Ecosystems, pp. 264-267. , Papanastasis V.P. and Peter D. (eds), Official Publications of the European Communities, Luxembourg; Hódar, J.A., Castro, J., Zamora, R., Pine processionary caterpillar Thaumetopoea pityocampa as a new threat for relict Mediterranean Scots pine forests under climatic warming (2003) Biological Conservation, 110, pp. 123-129; Hódar, J.A., Zamora, R., Castro, J., Host utilisation by moth and larval survival of pine processionary caterpillar Thaumetopoea pityocampa in relation to food quality in three Pinus species (2002) Ecological Entomology, 27, pp. 292-301; Hódar, J.A., Zamora, R., Castro, J., Baraza, E., The effect of an outbreak of pine processionary caterpillar in the autochthonous woodlands of Sierra Nevada (SE Spain): Suggestions for the plague control (2001) Forest Research: A Challenge for An Integrated European Approach, 1, pp. 327-332. , Radoglou K. (ed.), NAGREF, Forest Research Institute, Thessaloniki, Greece; Huchon, H., Demolin, D., La bioécologie de la procesionnaire du pin. Dispersion potentielle -dispersion actuelle (1971) Phytoma, 225, pp. 11-20; (1990) Plan Forestal Andaluz, Documento de Síntesis, , Consejería de Agriculture y Pesca, IARA, Agencia de Medio Ambiente. Junta de Andalucía, Seville, Spain; (1998) Medio Ambiente en Andalucía. Informe 1997. Consejería de Medio Ambiente, , http://www.cma.junta-andalucia.es/ima1997/ima1997.html, Junta de Andalucía; (2001) Medio Ambiente en Andalucía. Informe 2000. Consejería de Medio Ambiente, , http://www.cma.junta-andalucia.es/ima2000/ima2000.html, Junta de Andalucía; Landsberg, J., Stafford Smith, M., A functional scheme for predicting the outbreak potential of herbivorous insects under global atmospheric change (1992) Australian Journal of Botany, 40, pp. 565-577; Masutti, L., Battisti, A., Thaumetopoea pityocampa (Den. and Schiff.) in Italy. Bionomics and perspectives of integrated control (1990) Journal of Applied Entomology, 110, pp. 229-234; Mesón, M., Montoya, M., (1993) Selvicultura Mediterránea, , Mundi-Prensa, Madrid, Spain; Neuvonen, S., Niemelä, P., Virtanen, T., Climatic change and insect outbreaks in boreal forests: The role of winter temperatures (1999) Ecological Bulletin, 47, pp. 63-67; Parmesan, C., Ryrholm, N., Stefanescu, C., Hill, J.K., Thomas, C.D., Descimon, H., Poleward shifts in geographical ranges of butterfly species associated with regional warming (1999) Nature, 399, pp. 579-583; Peñuelas, J., Filella, I., Responses to a warming world (2001) Science, 294, pp. 793-794; Peñuelas, J., Filella, I., Comas, P., Changed plant and animal life cycles from 1952 to 2000 in the Mediterranean region (2002) Global Change Biology, 8, pp. 531-544; Piñol, J., Terradas, J., Lloret, F., Climate warming, wildfire hazard, and wildfire occurrence in coastal eastern Spain (1998) Climatic Change, 38, pp. 345-357; Possingham, H.A., Impact of elevated CO2 on biodiversity: Mechanistic population-dynamic perspective (1993) Australian Journal of Botany, 41, pp. 11-21; Rodó, X., Comín, F., Fluctuaciones del clima mediterráneos: Conexiones globales y consecuencias regionales (2001) Ecosistemas Mediterráneos: Análisis Funcional, pp. 1-35. , Zamora R. and Pugnaire F.I. (eds), Textos universitarios no. 32, CSIC-AEET, Madrid, Spain; Roldán, C., Montávez, J.P., Rodríguez, A., Jiménez, J.I., Contribución al estudio del régimen térmico en la zona esquiable de Sierra Nevada (1996) Sierra Nevada: Conservación y Desarrollo Sostenible, 1, pp. 55-70. , Chacón J. and Rosúa J.L. (eds), Universidad de Granada, Granada, Spain; Tammaru, T., Kaitaniemi, P., Ruohomäki, K., Oviposition choices of Epirrita autumnata (Lepidoptera: Geometridae) in relation to its eruptive population dynamics (1995) Oikos, 74, pp. 296-304; Thomas, C.D., Bodsworth, E.J., Wilson, R.J., Simmons, A.D., Davies, Z.G., Musche, M., Ecological and evolutionary processes at expanding range margins (2001) Nature, 411, pp. 577-581; Torrent, J.A., Tratamientos de la procesionaria del pino Thaumetopoea pityocampa Schiff (1958) Boletín del Servicio de Plagas Forestales, 2, pp. 65-80; Volney, W.J.A., Fleming, R.A., Climate change and impact of boreal forest insects (2000) Agricultural Ecosystems and Environment, 82, pp. 283-294; Watt, A.D., Insect pest population dynamics: Effects of tree species diversity (1992) The Ecology of Mixed-Species Stands of Trees, pp. 267-275. , Cannell M.G.R., Malcolm D.C. and Robertson P.A. (eds), Blackwell, Oxford, UK; Whittaker, J.B., Insects and plants in a changing atmosphere (2001) Journal of Ecology, 89, pp. 507-518; Whittaker, J.B., Tribe, N.P., An altitudinal transect as an indicator of responses of a spittlebug (Auchenorrhyncha: Cercopidae) to climate change (1996) European Journal of Entomology, 93, pp. 319-324; Williams, D.W., Liebhold, A.M., Forest defoliators and climate change: Potential changes in spatial distribution of outbreaks of Western spruce budworm (Lepidoptera: Tortricidae) and Gypsy moth (Lepidoptera: Lymantriidae) (1995) Environmental Entomology, 24, pp. 1-9; Zamora, R., Gómez, J.M., Hódar, J.A., Castro, J., García, D., The effect of browsing by ungulates on Scots pine growth in a Mediterranean environment: Consequences for forest regeneration (2001) Forest Ecology and Management, 144, pp. 33-42</t>
  </si>
  <si>
    <t>Hódar, J.A.; Grupo de Ecología Terrestre, Depto. de Biol. Anim. y Ecologia, Universidad de Granada, E-18071 Granada, Spain; email: jhodar@ugr.es</t>
  </si>
  <si>
    <t>2-s2.0-0842269961</t>
  </si>
  <si>
    <t>Gómez J.M.</t>
  </si>
  <si>
    <t>34770414700;</t>
  </si>
  <si>
    <t>Herbivory reduces the strength of pollinator-mediated selection in the mediterranean herb Erysimum mediohispanicum: Consequences for plant specialization</t>
  </si>
  <si>
    <t>American Naturalist</t>
  </si>
  <si>
    <t>10.1086/376574</t>
  </si>
  <si>
    <t>https://www.scopus.com/inward/record.uri?eid=2-s2.0-0041976907&amp;doi=10.1086%2f376574&amp;partnerID=40&amp;md5=cd50acf2d28147aea5da24cb6d409f8e</t>
  </si>
  <si>
    <t>Depto. de Biol. Anim. y Ecologia, Facultad de Ciencias, Universidad de Granada, E-18071 Granada, Spain</t>
  </si>
  <si>
    <t>Gómez, J.M., Depto. de Biol. Anim. y Ecologia, Facultad de Ciencias, Universidad de Granada, E-18071 Granada, Spain</t>
  </si>
  <si>
    <t>In this study, I tested whether selection occurring on several morphological and floral traits in Erysimum mediohispanicum (Cruciferae) is modified by the effects of herbivores. Six plots were established in 1997 in the Sierra Nevada, Spain; three were fenced to exclude native ungulates, and the remaining were open to ungulates. I determined pollinator and ungulate preferences for plant traits and their effect on plant fecundity. Then I compared the selection regimes between plants excluded from herbivores and plants open to them. When ungulates were absent, I found significant selection on flower number, reproductive stalk height, basal diameter of the stalks, petal length, and inner diameter of the flowers. When ungulates were present, selection on floral traits completely disappeared, and selection strength on flower number and morphological traits decreased. This effect was due to the ungulate preference for larger plants and the phenotypic correlations between plant size and floral traits. Results suggest that pollinator-mediated selection can be disrupted by conflicting effects of plant enemies acting during or subsequent to pollination. An accurate picture of the pollinator role as selective pressure requires the consideration of the entire life cycle of the plant as well as the ecological scenario in which the interactions occur.</t>
  </si>
  <si>
    <t>Ecological conflicts; Environmental manipulation; Erysimum mediohispanicum; Evolutionary trade-offs; Ibex; Natural selection</t>
  </si>
  <si>
    <t>herbivory; natural selection; pollination; pollinator; specialization; adaptation; animal; article; bovids; Erysimum; evolution; feeding behavior; genetic selection; phenotype; physiology; reproduction; Southern Europe; Adaptation, Physiological; Animals; Erysimum; Evolution; Feeding Behavior; Mediterranean Region; Phenotype; Reproduction; Ruminants; Selection (Genetics); Spain; Animalia; Bovidae; Brassicaceae; Capra ibex; Erysimum; Ungulata</t>
  </si>
  <si>
    <t>Andersson, S., Widén, B., Pollinator-mediated selection on floral traits in a synthetic population of Senecio integrifolius (Asteraceae) (1993) Oikos, 66, pp. 72-79; Armbruster, W.S., Howard, J.J., Clausen, T.P., Debevec, E.M., Loquvam, J.C., Matsuki, M., Cerendolo, B., Andel, F., Do biochemical exaptations link evolution of plant defense and pollination systems? Historical hypotheses and experimental test with Delachampia vines (1997) American Naturalist, 149, pp. 461-484; Arnqvist, G., Spatial variation in selective regimes: Sexual selection in the water strider, Gerris odontogaster (1992) Evolution, 46, pp. 914-929; Bell, G., (1997) The Basics of Selection, , Chapman &amp; Hall, New York; Blanca, G., Morales, C., Ruíz Rejón, M., El género Erysimum L. (Cruciferae) en Andalucía (España) (1991) Anales del Jardín Botánico de Madrid, 49, pp. 201-214; Brody, A.K., Effects of pollinators, herbivores, and seed predators on flowering phenology (1997) Ecology, 78, pp. 1624-1631; Brody, A.K., Mitchell, R.J., Effects of experimental manipulation of inflorescence size on pollination and pre-dispersal seed predation in the hummingbird-pollinated plant Ipomopsis aggregata (1997) Oecologia, 110, pp. 86-93. , Berlin; Campbell, D.R., Effects of floral traits on sequential components of fitness in Ipomopsis aggregata (1991) American Naturalist, 137, pp. 713-737; Caruso, C.M., Competition for pollination influences selection on floral traits of Ipomopsis aggregata (2000) Evolution, 54, pp. 1546-1557; Conner, J.K., Rush, S., Effects of flower size and number on pollinator visitation to wild radish, Raphanus raphanistrum (1996) Oecologia, 105, pp. 509-516. , Berlin; Conner, J.K., Davis, R., Rush, S., The effect of wild radish floral morphology on pollination efficiency by four taxa of pollinators (1995) Oecologia, 104, pp. 234-245. , Berlin; Conner, J.K., Rush, S., Jennetten, P., Measurements of natural selection on floral traits in wild radish (Raphanus raphanistrum). I. Selection through lifetime female fitness (1996) Evolution, 50, pp. 1127-1136; Delph, L.F., Johannsson, M.H., Stephenson, A.G., How environmental factors affect pollen performance: Ecological and evolutionary perspectives (1997) Ecology, 78, pp. 1632-1638; Dilley, J.D., Wilson, P., Mesler, M.R., The radiation of Catochortus: Generalist flowers moving through a mosaic of potential pollinators (2000) Oikos, 89, pp. 209-222; Eckhart, V.M., The effects of floral display on pollinator visitation vary among populations of Phacelia linearis (Hydrophyllaceae) (1991) Evolutionary Ecology, 5, pp. 370-384; Do hermaphrodites of gynodioecious Phacelia linearis trade off seed production to attract pollinators? (1993) Biological Journal of the Linnean Society, 50, pp. 47-63; Ehrlén, J., Risk of grazing and flower number in a perennial plant (1997) Oikos, 80, pp. 428-434; Euler, M., Baldwin, I.T., The chemistry of defense and apparency in corollas of Nicotiana attenuata (1996) Oecologia, 107, pp. 102-122. , Berlin; Faegri, K., Van Der Pijl, L., (1979) The Principles of Pollination Ecology. 3d Ed., , Pergamon, Oxford; Falconer, D.S., (1989) Introduction to Quantitative Genetics. 3d Ed., , Longman Scientific and Technical, New York; Fineblum, W.L., Rausher, M.D., Do floral pigmentation genes also influence resistance to enemies? The locus in Ipomoea purpurea (1997) Ecology, 78, pp. 1646-1654; Frazee, J.E., Marquis, R.J., Environmental contribution to floral trait variation in Chamaecrista fasciculata (Fabaceae: Ceasalpinoideae) (1994) American Journal of Botany, 81, pp. 206-215; Galen, C., Measuring pollinator-mediated selection on morphometric floral traits: Bumble bees and the Alpine sky pilot, Polemonium viscosum (1989) Evolution, 43, pp. 882-890; High and dry: Drought stress, sex-allocation trade-offs, and selection on flower size in the Alpine wildflower Polemonium viscosum (Polemoniaceae) (2000) American Naturalist, 156, pp. 72-83; Galen, C., Cuba, J., Down the tube: Pollinators, predators, and the evolution of flower shape in the Alpine sky pilot, Polemonium viscosum (2001) Evolution, 55, pp. 1963-1971; Gómez, J.M., Phenotypic selection on flowering synchrony in a high mountain plant, Hormathophylla spinosa (Cruciferae) (1993) Journal of Ecology, 81, pp. 605-613; Predispersal reproductive ecology of an arid land crucifer, Moricandia moricandioides: Effect of mammal herbivory on seed production (1996) Journal of Arid Environments, 33, pp. 425-437; Phenotypic selection and response to selection in Lobularia maritima: Importance of direct and correlational components of natural selection (2000) Journal of Evolutionary Biology, 13, pp. 689-699; Generalización en las interacciones entre plantas y animales (2002) Revista Chilena de Historia Natural, 75, pp. 105-116; Gómez, J.M., Zamora, R., Generalization vs. specialization in the pollination system of Hormathophylla spinosa (Cruciferae) (1999) Ecology, 80, pp. 796-805; Spatial variation in the selective scenarios of Hormathophylla spinosa (Cruciferae) (2000) American Naturalist, 155, pp. 657-668; Gross, J., Husband, B.C., Stewart, S.C., Phenotypic selection in a natural population of Impatiens pallida Nutt. (Balsaminaceae) (1998) Journal of Evolutionary Biology, 11, pp. 589-609; Hainsworth, F.R., Wof, L.L., Mercier, T., Pollination and pre-dispersal seed predation: Net effects on reproduction and inflorescence characteristics in Ipomopsis aggregata (1984) Oecologia, 63, pp. 405-409. , Berlin; Hambäck, P.A., Direct and indirect effects of herbivory: Feeding by spittlebugs affects pollinator visitation rates and seedset of Rudbeckia hirta (2001) Ecoscience, 8, pp. 45-50; Herrera, C.M., Selection of floral morphology and environmental determinants of fecundity in a haw-moth pollinated violet (1993) Ecological Monographs, 63, pp. 251-275; Floral traits and plant adaptation to insect pollinators: A devil's advocate approach (1996) Floral Biology, pp. 65-87. , D. G. Lloyd and S. C. H. Barrett, eds. Chapman &amp; Hall, New York; Measuring the effects of pollinators and herbivores: Evidence for non-additivity in a perennial herb (2000) Ecology, 81, pp. 2170-2176; Johnson, S.D., Steiner, K.E., Generalization versus specialization in plant pollination systems (2000) Trends in Ecology &amp; Evolution, 15, pp. 140-143; Johnson, S.G., Delph, L.F., Elderkin, C.L., The effect of petal-size manipulation on pollen removal, seed set, and insect-visitor behavior in Campanula americana (1995) Oecologia, 102, pp. 174-179. , Berlin; Kalisz, S., Variable selection on the timing of germination in Collinsia verna (Scrophulariceae) (1986) Evolution, 40, pp. 479-491; Karban, R., Strauss, S.Y., Effects of herbivores on growth and reproduction of their perennial host, Erigeron glaucus (1993) Ecology, 74, pp. 39-46; Klinkhamer, P.G.L., De Jong, T.J., De Bruyn, G.J., Plant size and pollinator visitation in Cynoglossum officinale (1989) Oikos, 54, pp. 201-204; Kozlowski, J., Adaptation: A life history perspective (1999) Oikos, 86, pp. 185-194; Krupnick, G.A., Weis, A.E., Campbell, D.R., The consequences of floral herbivory for pollinator service to Isomeris arborea (1999) Ecology, 80, pp. 125-134; Lande, R., Arnold, S.J., The measurement of selection on correlated characters (1983) Evolution, 37, pp. 1210-1226; Lara, C., Ornelas, J.F., Preferential nectar robbing of flowers with long corolla: Experimental studies of two hummingbirds species visiting three plant species (2001) Oecologia, 128, pp. 263-273. , Berlin; Leege, L.M., Wolfe, L.M., Do floral herbivores respond to variation in flower characteristics in Gelsemium sempervirens (Loganiaceae), a distylous vine? (2002) American Journal of Botany, 89, pp. 1270-1274; Lehtilä, K., Strauss, S.Y., Effects of foliar herbivory on male and female reproductive traits of wild radish, Raphanus raphanistrum (1999) Ecology, 80, pp. 116-124; Lortie, C.J., Aarssen, L.W., The advantage of being tall: Higher flowers receive more pollen in Verbascum thapsus L. (Schrophulariaceae) (1999) Ecoscience, 6, pp. 68-71; Maad, J., Phenotypic selection in hawkmoth-pollinated Platanthera bifolia: Targets and fitness surfaces (2000) Evolution, 54, pp. 112-123; Marquis, R.J., The selective impact of herbivores (1992) Plant Resistance to Herbivores and Pathogens, pp. 301-325. , R. S. Fritz and E. L. Simms, eds. University of Chicago Press, Chicago; Mauricio, R., Mojonnier, L.E., Reducing bias in the measurement of selection (1997) Trends in Ecology &amp; Evolution, 12, pp. 433-436; Meagher, T.R., The quantitative genetics of sexual dimorphism in Silene latifolia (Caryophyllaceae). II. Response to sex-specific selection (1994) Evolution, 48, pp. 939-951; Mitchell-Olds, T., Shaw, R.G., Regression analysis of natural selection: Statistical inference and biological interpretation (1987) Evolution, 41, pp. 1149-1161; Molau, U., Eriksen, B., Teilmann Knudsen, J., Predispersal seed predation in Bartsia alpina (1989) Oecologia, 81, pp. 181-195. , Berlin; Morgan, M.T., Conner, J.K., Using genetic markers to directly estimate male selection gradients (2001) Evolution, 55, pp. 272-281; Niesenbaum, R.A., Linking herbivory and pollination: Defoliation and selective fruit abortion in Lindera benzoin (1996) Ecology, 77, pp. 2324-2332; Nieto Feliner, G., Erysimum (1993) Flora Ibérica, 4, pp. 48-76. , S. Castroviejo et al., eds. Servicios de Publicaciones del C.S.I.C., Madrid; O'Connell, L.M.O., Johnston, M.O., Male and female pollination success in a deceptive orchid, a selection study (1998) Ecology, 79, pp. 1246-1260; Ohashi, K., Yahara, T., Effects of variation in flower number on pollinator visits in Cirsium purpuratum (Asteraceae) (1998) American Journal of Botany, 85, pp. 219-224; Ollerton, J., Reconciling ecological processes with phylogenetic patterns: The apparent paradox of plant-pollinator systems (1996) Journal of Ecology, 84, pp. 767-769; Olsen, K.M., Pollinator effectiveness and pollinator importance in a population of Heterotheca subaxillaris (Asteraceae) (1997) Oecologia, 109, pp. 114-121. , Berlin; Peakall, R., Handel, S.N., Pollinator discriminate among floral heights of a sexually deceptive orchid: Implications for selection (1993) Evolution, 47, pp. 1681-1687; Queller, D., Pollen removal, paternity, and the male function of flowers (1997) American Naturalist, 149, pp. 585-594; Quesada, M., Bollman, K., Stephenson, A.G., Leaf damage decreases pollen production and hinders pollen performance in Cucurbita texana (1995) Ecology, 76, pp. 437-443; Rademaker, M.C.J., De Jong, T.J., Effects of flower number on estimated pollen transfer in natural populations of three hermaphroditic species: An experiment with fluorescent dye (1998) Journal of Evolutionary Biology, 11, pp. 623-641; Rausher, M.D., The measurement of selection on quantitative traits: Biases due to environmental covariance between traits and fitness (1992) Evolution, 46, pp. 616-626; Rawling, J.O., Pantula, S.G., Dickey, D.A., (1998) Applied Regression Analysis, a Research Tool, , Springer, New York; Rice, W.R., Analyzing tables of statistical tests (1989) Evolution, 43, pp. 223-225; Roy, B.A., Stanton, M.L., Eppley, S.M., Effects of environmental stress on leaf hair density and consequences for selection (1999) Journal of Evolutionary Biology, 12, pp. 1089-1103; Sánchez-Lafuente, A.M., Floral variation in the generalist perennial herb Paeonia broteroi (Paeoniaceae): Differences between regions with different pollinators and herbivores (2002) American Journal of Botany, 89, pp. 1260-1269; (1997) STAT Software; Changes and Enhancements through Release 6.12, , SAS Institute, Cary, N.C; Schliting, C.D., Pigliucci, M., (1998) Phenotypic Evolution, a Reaction Norm Perspective, , Sinauer, Sunderland, Mass; Schluter, D., Estimating the form of natural selection on a quantitative trait (1988) Evolution, 42, pp. 849-861; Schluter, D., Nychka, D., Exploring fitness surface (1994) American Naturalist, 143, pp. 597-616; Shykoff, J.A., Buchell, E., Kaltz, O., Anther smut disease in Dianthus silvester (Caryophyllaceae): Natural selection on floral traits (1997) Evolution, 51, pp. 383-392; Stanton, M.L., Roy, B.A., Thiede, D.A., Evolution in stressful environments. I. Phenotypic variability, phenotypic selection, and response to selection in five distinct environmental stresses (2000) Evolution, 54, pp. 93-111; Strauss, S.Y., Floral characters link herbivores, pollinators, and plant fitness (1997) Ecology, 78, pp. 1640-1645; Strauss, S.Y., Armbruster, W.S., Linking herbivory and pollination: New perspectives on plant and animal ecology and evolution (1997) Ecology, 78, pp. 1617-1618; Strauss, S.Y., Conner, J.K., Rush, S.L., Foliar herbivory affects floral characters and plant attractiveness to pollinators: Implications for male and female plant fitness (1996) American Naturalist, 147, pp. 1098-1107; Strauss, S.Y., Siemens, D.H., Decher, M.B., Mitchell-Olds, T., Ecological costs of plant resistance to herbivores in the currency of pollination (1999) Evolution, 53, pp. 1105-1113; Thompson, J.D., How do visitation patterns vary among pollinators in relation to floral display and floral design in a generalist pollination system? (2001) Oecologia, 126, pp. 386-394. , Berlin; Thompson, J.N., Pellmyr, O., Mutualism with pollinating seed parasites amid co-pollinators: Constraints on specialization (1992) Ecology, 73, pp. 1780-1791; Totland, O., Effects of temperature on performance and phenotypic selection on plant traits in alpine Ranunculus acris (1998) Oecologia, 120, pp. 242-251. , Berlin; Environment-dependent pollen limitation and selection on floral traits in an alpine species (2001) Ecology, 82, pp. 2233-2244; Waser, N.M., Chittka, L., Price, M.V., Williams, N.M., Ollerton, J., Generalization in pollination systems, and why it matters (1996) Ecology, 77, pp. 1043-1060; Wilson, P., Thomson, J.D., How do flowers diverge? (1996) Floral Biology, pp. 88-111. , D. G. Lloyd and S. C. H. Barrett, eds. Chapman &amp; Hall, New York; Van Tienderen, P.H., De Jong, G., A general model of the relation between phenotypic selection and genetic response (1994) Journal of Evolutionary Biology, 7, pp. 1-12; Vaughton, G., Effectiveness of nectarivorous birds and honeybees as pollinators of Banksia spinulosa (Proteaceae) (1992) Australian Journal of Ecology, 17, pp. 43-50; Vaughton, G., Ramsey, M., Floral display, pollinator visitation and reproductive success in the dioecious perennial herb Wurmbea dioica (Liliaceae) (1998) Oecologia, 115, pp. 93-101. , Berlin; Zamora, R., Hódar, J.A., Gómez, J.M., Plant-herbivore interaction: Beyond a binary vision (1999) Handbook of Functional Plant Ecology, pp. 677-718. , F. Pugnaire and F. Valladares, eds. Dekker, New York</t>
  </si>
  <si>
    <t>Gómez, J.M.; Depto. de Biol. Anim. y Ecologia, Facultad de Ciencias, Universidad de Granada, E-18071 Granada, Spain; email: jmgreyes@ugr.es</t>
  </si>
  <si>
    <t>AMNTA</t>
  </si>
  <si>
    <t>Am. Nat.</t>
  </si>
  <si>
    <t>2-s2.0-0041976907</t>
  </si>
  <si>
    <t>Gilgado J.D., Enghoff H., Tinaut A., Ortuño V.M.</t>
  </si>
  <si>
    <t>38561328500;6603043228;6603927444;6602477467;</t>
  </si>
  <si>
    <t>Hidden biodiversity in the Iberian Mesovoid Shallow Substratum (MSS): New and poorly known species of the millipede genus Archipolydesmus Attems, 1898 (Diplopoda, Polydesmidae)</t>
  </si>
  <si>
    <t>Zoologischer Anzeiger</t>
  </si>
  <si>
    <t>10.1016/j.jcz.2015.06.001</t>
  </si>
  <si>
    <t>https://www.scopus.com/inward/record.uri?eid=2-s2.0-84941963002&amp;doi=10.1016%2fj.jcz.2015.06.001&amp;partnerID=40&amp;md5=d0cb9562191370c277ad485f62d70773</t>
  </si>
  <si>
    <t>Research Team on Soil Biology and Subterranean Ecosystems, Department of Life Sciencies, Faculty of Biology, Chemistry and Environmental Sciences, University of Alcalá (UAH), A.P. 20. Campus Universitario, Alcalá de Henares, Madrid, E-28805, Spain; Natural History Museum of Denmark (Zoological Museum), University of Copenhagen, Universitetsparken 15, København Ø, DK-2100, Denmark; Department of Zoology, Faculty of Sciences, University of Granada, Campus Fuentenueva, Granada, E-18071, Spain</t>
  </si>
  <si>
    <t>Gilgado, J.D., Research Team on Soil Biology and Subterranean Ecosystems, Department of Life Sciencies, Faculty of Biology, Chemistry and Environmental Sciences, University of Alcalá (UAH), A.P. 20. Campus Universitario, Alcalá de Henares, Madrid, E-28805, Spain; Enghoff, H., Natural History Museum of Denmark (Zoological Museum), University of Copenhagen, Universitetsparken 15, København Ø, DK-2100, Denmark; Tinaut, A., Department of Zoology, Faculty of Sciences, University of Granada, Campus Fuentenueva, Granada, E-18071, Spain; Ortuño, V.M., Research Team on Soil Biology and Subterranean Ecosystems, Department of Life Sciencies, Faculty of Biology, Chemistry and Environmental Sciences, University of Alcalá (UAH), A.P. 20. Campus Universitario, Alcalá de Henares, Madrid, E-28805, Spain</t>
  </si>
  <si>
    <t>Systematic sampling of the Mesovoid Shallow Substratum (MSS) at several sites in three regions of the Iberian Peninsula has revealed two new and one very poorly known species of the genus Archipolydesmus Attems, 1898. These are the first records of Archipolydesmus in the MSS, although the genus had previously been recorded from several caves in southern Spain. Archipolydesmus foliatus sp. nov. shows inter-population variability between different mountain massifs of the province of Alicante, as well as intra-population variability at some sites; A. altibaeticus sp. nov. exclusively inhabits the MSS of the highest screes of Sierra Nevada (3000. masl) in the province of Granada, and it closely resembles Archipolydesmus maroccanus Attems, 1898; from North Africa; Archipolydesmus bedeli (Brölemann, 1902) had only been re-collected once since its description, and the male, hitherto unknown, is described here. Detailed SEM documentation of the main characters of each species is provided, and a discussion on the implications of these findings in the MSS is provided. Also, a distribution map, an updated key to species of the genus in English, and a brief review of millipedes found in the MSS are provided. © 2015 Elsevier GmbH.</t>
  </si>
  <si>
    <t>Alicante mountains; Guadarrama mountains; Hypogean millipedes; Sierra Nevada; Subterranean fauna; Superficial subterranean habitats</t>
  </si>
  <si>
    <t>classification; fauna; invertebrate; mountain region; new record; new species; spatial distribution; substrate; subterranean environment; taxonomy; Alicante [Comunidad Valencia]; Andalucia; Betic Cordillera; Comunidad Valencia; Sierra de Guadarrama; Sierra Nevada [Betic Cordillera]; Sistema Central; Spain; Diplopoda; Polydesmidae</t>
  </si>
  <si>
    <t>Ministry of Education and Science
Ministerio de Ciencia e Innovación, MICINN
Seventh Framework Programme
DK-TAF-3291</t>
  </si>
  <si>
    <t>This research has been financed by the project “Estudio del Medio Subterráneo Superficial en el Levante Español: hábitat de fauna relicta y de especial relevancia para la conservación de especies estenoica epiedáficas” (“Study of the Mesovoid Shallow Substratum in the Spanish Levant: habitat of relict fauna and of especial relevance for the conservation of stenoic epiedaphic species”) under the budget CGL2010-19924 of the Spanish Ministry of Science and Innovation; and the I3 program of “Incentivation of the Incorporation and Intensification on Research Activity” of the Ministry of Education and Science of Spain of which Vicente M. Ortuño was the beneficiary. The stay of José D. Gilgado in Copenhagen was supported by the SYNTHESYS Project http://www.synthesys.info/ (DK-TAF-3291), financed by the European Community Research Infrastructure Action under the FP7 “Capacities Program.”; and Fauna Ibérica X (Ref.CGL2010-22267-C07-01). We are especially thankful to Marian Ramos for providing the support of the Fauna Ibérica Project. This study would not have been possible without the permission and collaboration of the Natural Parks of Sierra de Mariola, Montgó and Font Roja, and the National Park of Sierra Nevada, and their respective staffs. We would also like to thank Dave Cheung and Zina Fihl for their endless patience and help with the preparations and instructions regarding the use of the SEM. We would like to thank Alfonso Herrera and Juan Junoy for letting us taking the optic microscopy pictures with their microscope and camera, and Toni Pérez of the GEV for providing us with the UTM of two of the caves where A. giennensis was found. Thanks also to Tamara Acosta, Martín Arriolabengoa, Eva Cuesta, Diana Fernández, Pilar Fernández, Rufino Fama, Alberto de la Fuente, Ignacio Gilgado, Luis Gómez, Arturo Gröbli, Rafael Izquierdo, Enrique Ledesma, Virginia Martínez-Pillado, Antonio Mas and Lucía Veguillas for their help in the field work, and/or processing the samples, to Jean-Paul Mauriès (Paris) for useful information and donation of A. giennensis, to Nesrine Akkari (Vienna) and Jason Dunlop (Berlin) for access to type material, to Jörg Spelda (Munich), Hans Reip (Görlitz) and Per Djursvoll (Bergen) for access to unpublished information, to Begoña Sánchez for providing the reference numbers for the paratypes in the MNCN, and especially to Alberto Jiménez, Alberto Sendra, Juan J. Herrero-Borgoñón, and Gonzalo Pérez-Suárez, members of the research team that actively collaborated in the design of the study and sampling in the province of Alicante. All authors claim absence of conflicts of interest.</t>
  </si>
  <si>
    <t>Abati, J., Rubio Pascual, F.J., Arenas, R., López Carmona, A., (2009), http://platea.pntic.mec.es/~jpascual/excursiones/Excursion%20de%20metamorfismo%20Madrid.pdf, El sustrato geológico antiguo de la sierra de Madrid: testigo de la gran colisión de placas que formó el supercontinente Pangea. IX Semana de la Ciencia. Madrid. UCM, Ministerio de Ciencia e Innovación, IGME. (accessed 14.06.13.); Abrous-Kherbouche, O., Mauriès, J.P., Découverte du genre Archipolydesmus en Algérie: description de trois espèces nouvelles (Diplopoda, Polydesmida, Polydesmidae) (1996) Bull. Mus. Natl. Hist. Nat., 18, pp. 571-587; Attems, C., (1898), 67, pp. 221-482. , System der Polydesmiden I. Denkschriften der Kaiserlichen Akademie der Wissenshaften Wien (Mathematisch-Naturwissenschaftliche Classe); Attems, C., Myriapoda 3. Polydesmoidea III. Fam. Polydesmidae Vanhoeffenidae, Cryptodesmidae, Oniscodesmidae, Sphaerotrichopodidae, Peridontodesmidae, Rhachidesmidae, Macellolophidae, Pandirodesmidae (1940) Das Tierreich, 70, pp. 1-577; Attems, C., Myriapoden der Forschungsreise Dr. H. Franz in Spanien 1951 nebst Übersicht über die gesamte iberische Myriopodenfauna (1952) Eos, 28, pp. 323-366; Barranco, P., Gilgado, J.D., Ortuño, V.M., A new mute species of the genus Nemobius Serville (Orthoptera, Gryllidae, Nemobiinae) discovered in colluvial, stony debris in the Iberian Peninsula: a biological, phenological and biometric study (2013) Zootaxa, 3691 (2), pp. 201-219; Beron, P., (2008), High Altitude Isopoda, Arachnida and Myriapoda in the Old World. Sofia &amp; Moscow: Pensoft; Borges, P.A.V., First records for the mesocavernous shallow stratum (M.S.S.) from the Azores (1993) Mém. Biosp., 20, pp. 49-54; Brölemann, H.W., Description d'un nouveau Polydesme d'Espagne (1902) Bull. Soc. Entomol. Fr., 1, pp. 13-14; Brolemann, H.W., Myriapodes des Pyrénées-Orientales (1926) Bull. Soc. Hist. Nat. Toulouse, 54 (2), pp. 233-267; Busack, S.D., Lawson, R., Arjo, W.M., Mitochondrial DNA, allozymes, morphology and historical biogeography in the Podarcis vaucheri (Lacertidae) species complex (2005) Amphibia-Reptilia, 26, pp. 239-256; Carranza, S., Arnold, E.N., Wade, E., Fahd, S., Phylogeography of the false smooth snakes, Macroprotodon (Serpentes, Colubridae): mitochondrial DNA sequences show European populations arrived recently from Northwest Africa (2004) Mol. Phyl. Evol., 33, pp. 523-532; Casado, I.G., de Nicolás, J.P., Mosquera, M.T., (1980) Atlas Climatológico Básico de la Subregión de Madrid, , Coplaco, Madrid; Castillo-Marín, A., (2000) Parque Nacional de Sierra Nevada, Clima e Hidrología, , Parque Nacional de Sierra Nevada, Canseco Editores; Cebrián, J.A.M., Los pozos de nieve y su comercio en la comarca del Medio Vinalopá (Alicante) (2000) Revista del Vinalopá, 3, pp. 227-236; Ceuca, T., Archipolydesmus osellai (Diplopoda, Polydesmidae) une nouvelle espèce montagnarde de l'Espagne (1968) Mem. Mus. civ. St. nat. Verona, 16, pp. 137-140; Christian, E., Composition and origin of underground arthropod fauna in an extrazonal permafrost soil of central Europe (1987) Biol. Fertil. Soils, 3, pp. 27-30; Culver, D.C., Pipan, T., Superficial subterranean habitats-gateway to the subterranean realm? (2008) Cave Karst Sci., 35, pp. 5-12; Culver, D.C., Pipan, T., (2009) The Biology of Caves and Other Subterranean Habitats, , Oxford University Press; Decu, V., Juberthie, C., Gheorghiu, V., Researches on the Mesovoid Shallow Substratum (MSS) from Romania (2005) Trav. Institut de Spéol. Émile Racovitza, pp. 193-206; Desutter-Grandcolas, L., Are troglobitic taxa troglobiomorphic? A test using phylogenetic interference (1997) Int. J. Speleol., 26, pp. 1-19; Desutter-Grandcolas, L., D'Haese, C., Robillard, T., The problem of characters susceptible to parallel evolution in phylogenetic analysis: a reply to Maruès and Gnaspini (2001) with emphasis on cave life phenotypic evolution (2003) Cladistics, 19, pp. 131-137; Djursvoll, P., Golovatch, S.I., Johanson, K.A., Meidell, B., Phylogenetic relationships within Polydesmus sensu lato (Diplopoda: Polydesmidae) (2000) Fragm. Faun., 43, pp. 37-59; Enghoff, H., Three new species of Dolichoiulus millipedes from the underground of Gran Canaria, with notes on the circumscription of the genus (Diplopoda, Julida, Julidae) (2012) Eur. J. Taxon., 5, pp. 1-12; Enghoff, H., New montane, subterranean congeners of a littoral millipede, genus Thalassisobates (Diplopoda: Julida: Nemasomatidae) (2013) J. Nat. Hist., 47, pp. 1613-1625; Enghoff, H., Reboleira, A.S.P.S., Subterranean species of Acipes Attems, 1937 (Diplopoda, Julida, Blaniulidae) (2013) Zootaxa, 3652 (4), pp. 485-491; Estévez, A., Vera, J.A., Alfaro, P., Andreu, J.M., Tent-Manclús, J.E., Yébenes, A., Geología de la provincia de Alicante (2004) Enseñanza de las Ciencias de la Tierra, 12 (1), pp. 2-15; Faille, A., Andújar, C., Fadrique, F., Ribera, I., Late Miocene origin of an Ibero-Maghrebian clade of ground beetles with multiple colonizations of the subterranean environment (2014) J. Biogeogr., 41, pp. 1979-1990; Fernández Escudero, I., Tinaut, A., Heat Cold dialectic in the activity of Proformica longiseta a termophilous ant inhabiting a high mountain (Sierra Nevada, Spain) (1998) Int. J. Biometeor., 41, pp. 175-182; Fresneda, J., Hernando, C., Speonomus escollae n.sp. (Coleoptera, Cholevidae) del M.S.S. del prepirineo oscense (España) (1994) Mém. Biosp., 21, pp. 63-66; Fresneda, J., Hernando, C., Lagar, A., Ortuño, V.M., Sistemática y geonemia de un coleóptero subterráneo de España: Oscadytes rovirai Lagar, 1975 (Coleoptera: Pterostichidae) (1997) Ann. Soc. Entomol. Fr. (N.S.), 33 (2), pp. 205-213; Galán, C., Primeros datos sobre el Medio Subterráneo Superficial y otros hábitats subterráneos transicionales en el País Vasco (2001) Munibe, 51, pp. 67-78; (2006) Parc Natural de la Font Roja. Parcs Naturals de la Comunitat Valenciana., , Conselleria de Medi Ambient, Aigua, Urbanisme i Habitatge. Valencia; (2006) Parc Natural de la Serra de Mariola., , Parcs Naturals de la Comunitat Valenciana. Conselleria de Medi Ambient, Aigua, Urbanisme i Habitatge. Valencia; (2006) Parc Natural el Montgó., , Parcs Naturals de la Comunitat Valenciana. Conselleria de Medi Ambient, Aigua, Urbanisme i Habitatge. Valencia; Gers, C., (1992) Ecologie et biologie des populations d'arthropodes, terrestres du milieu souterrain superficiel: Fonctionnement et Ecologie évolutive, , Unpublished D. Phil. Thesis, Paul Sabatier University, Toulouse; Gers, C., Diversity of energy fluxes and interactions between arthropod communities: from soil to cave (1998) Acta Oecol., 19, pp. 205-213; Giachino, P.M., Vailati, D., (2010) The Subterranean Environment. Hypogean life, concepts and collecting techniques. WBA Handbooks, , Verona; Gilgado, J.D., Ledesma, E., Cuesta, E., Arrechea, E., Zapata de la Vega, J.L., Sánchez-Ruiz, A., Ortuño, V.M., Dima assoi Perez Arcas 1872 (Coleoptera: Elateridae): from montane to hypogean life. An example of exaptations to the subterranean environment? (2014) Ann. Soc. Entomol. Fr. (N.S.), 50 (3-4), pp. 264-271; Giurginca, A., Vănoaica, L., Data concerning the Oniscidea and the Diplopoda from the Vărghiâului Gorge Complex Reserve (2006) Trav. Institut de Spşol. Émile Racovitza, pp. 51-58; Golovatch, S.I., (2009) Millipedes (Diplopoda) in Extreme Environments. Species and Communities in Extreme Environments, pp. 87-112. , Festschrift towards the 75th Anniversary and a Laudatio in Honour of Academician Yuri Ivanovich CherNovember Pensoft Publishers &amp; KMK Scientific Press, Sofia-Moscow; Golovatch, S.I., Kime, R.D., Millipede (Diplopoda) distributions: a review (2009) Soil Organ., 81, pp. 565-597; Gómez Ortiz, A., Palacios Extremera, D., Ramos Sáinz, M., Schulte, L., Salvador Franch, F., Tanarro García, L.M., Degradación de permafrost en Sierra Nevada y repercusiones geomorfológicas: el caso del Corral del Veleta. Resultados preliminares (1999) Bol. Asoc. Geol. Esp., 27, pp. 7-21; Gómez Ortiz, A., Schulte, L., Salvador Franch, F., Contribución al conocimiento de la deglaciación reciente y morfología asociada del Corral del Veleta (Sierra Nevada) (1996) IV Reunión de Geomorfología, pp. 543-558. , Sociedad Española de Geomorfología. O Castro, A Coruña, A. Grandal d'Anglade, J. Pagés Valcarlos (Eds.); Gómez Ortiz, A., Schulte, L., Salvador Franch, F., Sánchez, S., Simón, M., (2002) Geomorphological Map of Sierra Nevada. Glacial and Periglacial Geomorphology. Ed., , Consejería de Medio Ambiente de la Junta de Andalucía, Parque Nacional de Sierra Nevada, Granada; Gualda Gómez, C.E., (1988), La Sierra de Mariola, aspectos geomorfológicos y biogeográficos. Universidad de Alicante. Alicante; Hernando, C., Ribera, I., Vogler, A.P., Alpine and cave or endogean habitats as postglacial refugia: examples from palearctic ground beetles, with comments on their possible origins (Coleoptera: Carabidae) (1999) Coleopts. Bull., 53, pp. 31-39; Hoffman, R.L., (1980), (for 1979). Classification of the Diplopoda. Muséum d'Histoire naturelle, Geneva; Hsü, K.J., Origine of saline giants: a critical review after the discovery of the Mediterranean evaporate (1972) Earth-Sci. Rev., 8, pp. 371-396; Hsü, K.J., Montadert, L., Bernoulli, D., Cita, M.B., Erickson, A., Garrison, R.E., Kidd, R.B., Wright, R., History of the Mediterranean salinity crisis (1977) Nature, 267, pp. 399-403; Humphreys, W.F., Relict Faunas and Their Derivation (2000) Subterranean Ecosystems, pp. 417-432. , Elsevier Press, Amsterdam, H. Wilkens, D.C. Culver, W.F. Humphreys (Eds.); Jeekel, C.A.W., Notes on the nomenclature and taxonomy of European Paradoxosomatidae (Diplopoda, Polydesmida) (1967) Entomol. Berichten., 27, pp. 166-172; Juberthie, C., Bouillon, M., Delay, B., Sur l'existence du Milieu Souterrain Superficiel en zone Calcaire (1981) Mém. Biosp., 8, pp. 77-93; Juberthie, C., Decu, V., Structure et diversité du domaine souterrain: particularités des habitats et adaptations des espéces (1994) Encyclopaedia Biospeol., 1, pp. 5-22; Juberthie, C., Delay, B., Bouillon, M., Extension du milieu souterrain en zone non-calcaire: description d'un nouveau milieu et de son peuplement par les coleopteres troglobies (1980) Mém. Biosp., 7, pp. 19-52; Kime, R.D., Enghoff, H., (2011), 1. , Atlas of European millipedes (Class Diplopoda), orders Polyxenida, Glomerida, Platydesmida, Siphonocryptidae, Polyzoniida, Callipodida, Polydesmida. Fauna Europaea Evertebrata 3, Pensoft, Sofia-Moscow; Kime, R.D., Golovatch, S.I., Trends in the ecological strategies and evolution of millipedes (Diplopoda) (2000) Biol. J. Linn. Soc., 69, pp. 333-349; Langourov, M., Lazarov, S., Stoev, P., Guéorguiev, B., Deltshev, C., Petrov, B., Andreev, S., Antonova, V., (2014), New and interesting records of the MSS and cave fauna of Vitosha Mt., Bulgaria; Leralta, J., (2010), Guía turística y medioambiental. Pueblos y paisajes de Madrid. Madrid: Ediciones La Librería. 3rd edition; López, H., Oromí, P., A pitfall trap for sampling the Mesovoid Shallow Substratum (MSS) fauna (2010) Speleobiol. Notes, 2, pp. 7-11; López Estébanez, N., (1997), Estudio biogeográfico del valle de la Puebla de la Sierra (Madrid). Unpublished Memoria de Licenciatura. Departamento de Geografía. Universidad Autónoma de Madrid; Machado, A., Alguns Miriápodos de Espanha (colheitas de J. Mateu) (1953) Arch. Inst. Aclimatación, Almería., 1, pp. 77-92; Marco, J.A., (2001) Aitana como espacio singular., , Publicaciones de la Universidad de Alicante. Alicante; Martín, J.M., Braga, J.C., Aguirre, J., Puga-Bernabéu, A., History and evolution of the North-Betic Strait (Prebetic Zone, Betic Cordillera): a narrow, early Tortonian, tidal-dominated, Atlantic-Mediterranean marine passage (2009) Sediment. Geol, 216, pp. 80-90; Mauriès, J.P., Myriapodes de Sierra Nevada (Espagne) Une nouvelle espèce du genre Ceratosphys Ribaut, 1920 (Diplopoda) (1969) Publ. Inst. Biol. Apl. CSIC, 47, pp. 131-138; Mauriès, J.P., Trois espèces nouvelles de diplopodes cavernicoles de l'Andalousie (Espagne)(Diplopoda: Polydesmida: Polydesmidae; Chordeumatida:Vandeleumatidae, Opistocheiridae) (2013) Arthropoda Selecta, 22, pp. 97-112; Mauriès, J.P., Quatre espèces nouvelles de Diplopodes cavernicoles de l'Andalousie (Espagne) (Diplopoda: Polydesmida; Polydesmidae; Chordeumatida: Chamaesosomatidae, Opistocheiridae) (2014) Arthropoda Selecta, 23, pp. 33-50; Mauriès, J.P., Geoffroy, J.J., Nouvelle description, classification, répartition et variations morphologiques interpopulations d'un diplopode troglobie du sud-est du Brésil (Diplopoda, Polydesmida, Chelodesmidae) (2000) Zoosystema, 22 (1), pp. 153-168; Mauriès, J.P., Golovatch, S.I., Pérez, T., Nuevas localidades de Archipolydesmus giennensis Mauriès, 2014 en la provincia de Jaén (Andalucía, España) (Diplopoda Polydesmidae) (2014) Monografías Bioespeleol., 8, pp. 15-16; Mauriès, J.P., Vicente, M.C., Diplópodos cavernícolas nuevos y poco conocidos de España, recolectados por A. Lagar. Descripción de tres géneros nuevos (1978) Misc. Zool., 4 (1), pp. 109-134; Meléndez Pastor, I., Navarro Pedreño, J., Gómez Lucas, I., Koch, M., Análisis de series temporales de vegetación obtenidas mediante teledetección como herramienta para el seguimiento de procesos de desertificación (2009) Avances en estudios sobre desertificación: aportaciones al Congreso Internacional sobre Desertificación en memoria del profesor John B, pp. 339-342. , Thornes. Universidad de Murcia, Murcia, M.A. Romero Díaz, F. Belmonte Serrato, F. Alonso Sarria, F. López Bermúdez (Eds.); Meulenkamp, J.E., Sissingh, W., Tertiary palaeogeography and tectonostratigraphic evolution of the Northern and Southern Peri-Tethys platforms and the intermediate domains of the African-Eurasian convergent plate boundary zone (2003) Palaeogeogr. Palaeoclim. Palaeoecol., 196, pp. 209-228; Moritz, M., Fischer, S.C., Die Typen der Myriapoden-Sammlung des zoologischen Museums Berlin. I. Diplopoda. Teil 4: Polydesmida (Paradoxosomatidea, Sphaeriodesmidea, Polydesmidea). teil 5: Ergänzungen (Teile 1 bis 3) (1978) Mitt. Zool. Mus. Berlin, 54 (1), pp. 99-160; Nitzu, E., Nae, A., Giurginca, A., Popa, I., (2010), 49, pp. 41-79. , Invertebrate communities from the Mesovoid Shallow Substratum of the Carpatho-Euxinic Area: Eco-Faunistic and Zoogeographic Analysis. Trav. Institut de Spéol. Émile Racovitza; Oliva, M., Evolución ambiental cuaternaria del paisaje de Sierra Nevada: estado de la cuestión (2012) Cuaternario y Geomorfología, 25 (1-2), pp. 21-44; Oromí, P., Medina, A., Tejedor, M., (1986) On the existence of a superficial underground compartment in the Canary Islands., 2, pp. 147-151. , Acta IX Congreso Internacional de Espeleología, Barcelona; Ortuño, V.M., Cuesta, E., Gilgado, J.D., Ledesma, E., A new hypogean Trechus Clairville (Coleoptera, Carabidae, Trechini) discovered in a non-calcareous Superficial Subterranean Habitat of the Iberian System (Central Spain) (2014) Zootaxa, 3802 (3), pp. 359-372; Ortuño, V.M., Gilgado, J.D., Jiménez-Valverde, A., Sendra, A., Pérez-Suárez, G., Herrero-Borgoñón, J.J., The alluvial Mesovoid Shallow Substratum, a new subterranean habitat (2013) PLoS One, 8 (10), p. e76311; Ortuño, V.M., Gilgado, J.D., Tinaut, A., Subterranean ants: The case of Aphaenogaster cardenai Espadaler 1981 (Hymenoptera: Formicidae) (2014) J. Insect Sci., 14 (212); Ortuño, V.M., Toribio, M., Nuevos datos sobre la distribución y ecología de Nebria vuillefroyi Chaudoir, 1866 (Col., Nebriidae) (1994) Bol. Asoc. esp. Ent., 18 (1-2), pp. 204-205; Ortuño, V.M., Toribio, M., Descripción de un nuevo Trechus Clairville, 1806 (Coleoptera, Carabidae, Trechini) de los Montes Cantábricos orientales (Norte de España) (2005) Graellsia, 61 (1), pp. 115-121; Pinho, C., Ferrand, N., Harris, D.J., Reexamination of the Iberian and North African Podarcis (Squamata: Lacertidae) phylogeny based on increased mitochondrial DNA sequencing (2006) Mol. Biol. Evol., 38, pp. 266-273; Pipan, T., López, H., Oromí, P., Polak, S., Culver, D.C., Temperature variation and the presence of troglobionts in terrestrial shallow subterranean habitats (2011) J. Nat. Hist., 45, pp. 253-273; Prüser, F., Mossakowski, D., Low substitution rates in mitochondrial DNA in Mediterranean carabid beetles (1998) Insect Mol. Biol., 7, pp. 121-128; Recatalá Boix, L., Añó Vidal, C., Valera Lozano, A., Sánchez Díaz, J., (2011) Control de la degradación y uso sostenible del suelo., pp. 87-90. , Libro de Actas del V Simposio Nacional sobre Control de la Degradación y Uso Sostenible del Suelo; Rendoš, M., Mock, A., Jászay, T., Spatial and temporal dynamics of invertebrates dwelling karstic Mesovoid Shallow Substratum of Sivec National Nature Reserve (Slovakia), with emphasis on Coleoptera (2012) Biologia (Bratisl.), 67, pp. 1143-1151; Rosenbaum, G., Lister, G.S., Duboz, C., Reconstruction of the tectonic evolution of the western Mediterranean since the Oligocene (2002) J. Virtual Explorer ., 8, pp. 107-130; Růžička, V., The first steps in subterranean evolution of spiders (Araneae) in Central Europe (1999) J. Nat. Hist., 33 (2), pp. 255-265; Růžička, V., Zacharda, M., Němcová, L., Šmilauer, P., Nekola, J.C., Periglacial microclimate in low-altitude scree slopes supports relict biodiversity (2012) J. Nat. Hist., 46, pp. 2145-2157; Schubart, V.O., Zoologisch-systematische Ergebnisse der Studienreise von H. Janetschek und W. Steiner in die spanische Sierra Nevada 1954. XII. Diplopoda. Sitzungsberichte Akademie der Wissenschaften in Wien. Mathematisch-Naturwissenschaftliche Klasse (1959) Abteilung I., 168, pp. 479-495; Segura Martí, J.M., La industria de la nieve en las montañas alicantinas. (1985) Narria: Estudios de artes y costumbres populares, pp. 37-38+2; Segura Martí, J.M., Los pozos de nieve. Historia de la provincia de Alicante. Cultura Popular e Industria Tradicional. Murcia (1991) Ediciones Mediterráneo, 7, pp. 313-340; Sendra, A., Achurra, A., Barranco, P., Beruete, P., Borges, P.A.V., Herrero-Borgoñón, J.J., Camacho, A.I., Zaragoza, J.A., Biodiversidad, regiones biogeográficas y conservación de la fauna subterránea Hispano-lusa (2011) Bol. S.E.A., 49, pp. 365-400; Sket, B., Can we agree on an ecological classification of subterranean animals (2008) J. Nat. Hist., 42, pp. 1549-1563; Uzquiano, P., Arnanz, A.M., Consideraciones paleoambientales del Tardiglaciar y Holoceno inicial en el Levante español: macrorrestos vegetales de El Tossal de la Roca (Vall d'Alcalà, Alicante) (1997) Anales del Jardín Botánico de Madrid, 55 (1), pp. 125-134; Vicente, M.C., Diplópodos epigeos de Cataluña. I (Gloméridos, Craspedosómidos y Polidésmidos) (1981) Eos, 57, pp. 279-315; Vicente, M.C., Enghoff, H., The millipedes of the Canary Islands (1999) Vieraea, 27, pp. 183-204</t>
  </si>
  <si>
    <t>Gilgado, J.D.; Research Team on Soil Biology and Subterranean Ecosystems, Department of Life Sciencies, Faculty of Biology, Chemistry and Environmental Sciences, University of Alcalá (UAH), A.P. 20. Campus Universitario, Spain</t>
  </si>
  <si>
    <t>Zool. Anz.</t>
  </si>
  <si>
    <t>2-s2.0-84941963002</t>
  </si>
  <si>
    <t>Moratal S., Ruíz de Ybáñez R., Barroso P., Granados J.E., Höfle U., Martínez-Carrasco C., Acevedo P., Vicente J.</t>
  </si>
  <si>
    <t>57203873789;57201216491;57194206370;57203874621;6602192141;56087511800;36196209800;55737628500;</t>
  </si>
  <si>
    <t>High prevalence and intensity of Stephanurus dentatus in a population of wild boar (Sus scrofa) in south western Spain</t>
  </si>
  <si>
    <t>Veterinary Journal</t>
  </si>
  <si>
    <t>10.1016/j.tvjl.2018.09.004</t>
  </si>
  <si>
    <t>https://www.scopus.com/inward/record.uri?eid=2-s2.0-85053319743&amp;doi=10.1016%2fj.tvjl.2018.09.004&amp;partnerID=40&amp;md5=79cafc74b38582bf14fff4aed89c7109</t>
  </si>
  <si>
    <t>Instituto de Investigación en Recursos Cinegéticos IREC (CSIC-UCLM-JCCM), Ronda de Toledo, 12, Ciudad Real, 13071, Spain; Department of Animal Health, Regional Campus of International Excellence ‘Campus Mare Nostrum’, University of Murcia, Murcia, 30100, Spain; Sierra Nevada Natural and National Park, Administrative Centre, Carretera Antigua Sierra Nevada km 7, Pinos Genil, Granada, 18071, Spain</t>
  </si>
  <si>
    <t>Moratal, S., Instituto de Investigación en Recursos Cinegéticos IREC (CSIC-UCLM-JCCM), Ronda de Toledo, 12, Ciudad Real, 13071, Spain, Department of Animal Health, Regional Campus of International Excellence ‘Campus Mare Nostrum’, University of Murcia, Murcia, 30100, Spain; Ruíz de Ybáñez, R., Department of Animal Health, Regional Campus of International Excellence ‘Campus Mare Nostrum’, University of Murcia, Murcia, 30100, Spain; Barroso, P., Instituto de Investigación en Recursos Cinegéticos IREC (CSIC-UCLM-JCCM), Ronda de Toledo, 12, Ciudad Real, 13071, Spain; Granados, J.E., Sierra Nevada Natural and National Park, Administrative Centre, Carretera Antigua Sierra Nevada km 7, Pinos Genil, Granada, 18071, Spain; Höfle, U., Instituto de Investigación en Recursos Cinegéticos IREC (CSIC-UCLM-JCCM), Ronda de Toledo, 12, Ciudad Real, 13071, Spain; Martínez-Carrasco, C., Department of Animal Health, Regional Campus of International Excellence ‘Campus Mare Nostrum’, University of Murcia, Murcia, 30100, Spain; Acevedo, P., Instituto de Investigación en Recursos Cinegéticos IREC (CSIC-UCLM-JCCM), Ronda de Toledo, 12, Ciudad Real, 13071, Spain; Vicente, J., Instituto de Investigación en Recursos Cinegéticos IREC (CSIC-UCLM-JCCM), Ronda de Toledo, 12, Ciudad Real, 13071, Spain</t>
  </si>
  <si>
    <t>In the period from October 2016 to February 2017, the urinary tracts of 390 wild boar (Sus scrofa) from four areas of south central Spain (102 from Doñana National Park; 150 from Sierra Morena and the Toledo Mountains; 84 from Sierra Nevada; 54 from Sierra de Cazorla, Segura y Las Villas Natural Park) were examined for the presence of adult specimens of Stephanurus dentatus (Nematoda: Strongyloidea). This parasite was only detected in the wild boar population of Doñana National Park, with high prevalence (76.5 ± 4.2%; 78/102), mean intensity (43.2 ± 4.4) and mean abundance (33.1 ± 3.8). Juvenile wild boar had significantly lower prevalence and abundance than subadult and adult wild boar. The intensity of infestation was significantly higher in male than in female wild boar. The detection of a focus of S. dentatus infestation in the wild boar population in Doñana National Park will provide further opportunities for understanding the epidemiology of this parasite. © 2018 Elsevier Ltd</t>
  </si>
  <si>
    <t>Distribution; Epidemiology; Spain; Stephanurus dentatus; Wild boar</t>
  </si>
  <si>
    <t>Article; disease severity; environmental factor; female; geographic distribution; infection rate; male; molecular epidemiology; nonhuman; parasite load; parasitosis; pig; prevalence; sex difference; Spain; Stephanurus dentatus; strongyle infection; Strongyloidea; urinary tract; animal; isolation and purification; parasitology; pig; prevalence; Spain; strongyle infection; Strongyloidea; swine disease; veterinary medicine; Animals; Female; Male; Prevalence; Spain; Strongylida Infections; Strongyloidea; Sus scrofa; Swine; Swine Diseases</t>
  </si>
  <si>
    <t>Ministerio de Economía y Competitividad
Universidad de Castilla-La Mancha: FPU16/02036, RYC-2012-11970
Ministerio de Economía y Competitividad: AGL2016-76358-R</t>
  </si>
  <si>
    <t>This work was supported by the Spanish Ministerio de Economía y Competitividad (MINECO; grant number AGL2016-76358-R ). Pelayo Acevedo and Samantha Moratal were supported by the MINECO and the Universidad de Castilla-La Mancha (UCLM) through a ‘Ramón y Cajal’ contract ( RYC-2012-11970 ) and a predoctoral fellowship (FPU16/02036), respectively. Preliminary results were presented at the 35th meeting of the Wildlife Fauna Ecopathology Study Group (Groupe d’Étude sur l’Ecopathologie de la Faune Sauvage de Montagne/Grupo de Estudios de Ecopatología de Fauna Salvaje de Montaña, GEEFSM), Cofrentes Muela de Cortes, Valencia, Spain, 1st–4th June 2017.</t>
  </si>
  <si>
    <t>Barasona, J.A., Latham, M.C., Acevedo, P., Armenteros, J.A., Latham, A.D.M., Gortázar, C., Carro, F., Vicente, J., Spatiotemporal interactions between wild boar and cattle: implications for cross-species disease transmission (2014) Veterinary Research, 45, p. 122; Batte, E.G., Harkema, R., Osborne, J.C., Observations on the life cycle and pathogenicity of the swine kidney worm (Stephanurus dentatus) (1960) Journal of the American Veterinary Medical Association, 136, pp. 622-625; Bush, A.O., Lafferty, K.D., Lotz, J.M., Shostak, A.W., Parasitology meets ecology on its own terms: Margolis et al. revisited (1997) Journal of Parasitology, 83, pp. 575-583; Cauquil, L., Barrière, P., Hüe, T., Prevalence of Stephanurus dentatus in feral pig (Sus scrofa) in New Caledonia (2013) Revue dèülevage et de M'decine V't'rinaire des Pays Tropicaux, 66, pp. 131-135; Hale, O.M., Internal parasite infections influence feeding cost of swine (1986) Feedstuffs, 1, pp. 1-14; Islam, A., Anisuzzaman, Roy, J.R., Yasin, M.G., Labony, S.S., Hossain, M.M., Alim, M.A., Swine kidney worm in Bangladesh: an abattoir survey (2015) Eurasian Journal of Veterinary Science, 31, pp. 222-226; Moratal, S., M.R. Ruiz de Ybañez, P. Barroso, J. Martinez-Guijosa, R. Triguero, P. Acevedo, J.E. Granados, C. Martinez-Carrasco, J. Vicente. Aspectos epidemiológicos de Stephanurus dentatus en jabalíes (Sus scrofa) del Parque Nacional de Doñana, sudoeste de España Libro de Resúmenes 35º Encuentro Grupo de Estudios de Ecopatología de la Fauna Salvaje de Montaña (GEEFSM) Cofrentes, Muela de Cortes, Valencia, Spain, 1–4 June 2017 (Abstract); Olsen, O.W., (1977), p. 719. , Parasitología Animal II. Platelmintos, Acantocéfalos y Nematelmintos. Aedos, Barcelona, Spain; Poulin, R., Sexual inequalities in helminth infection: a cost of being male? (1996) American Naturalist, 147, pp. 287-295; (2001), p. 127. , Saenz de Buruaga, M., Lucio, A.J., Purroy, F.J. Reconocimiento de Sexo y Edad en Especies Cinegéticas. Ediciones Leonesas S.A., León, Spain; Skryabin, K.I., (1991), 3, p. 912. , Key to Parasitic Nematodes.: Strongylata. E.J. Brill, Leiden</t>
  </si>
  <si>
    <t>Moratal, S.; Instituto de Investigación en Recursos Cinegéticos IREC (CSIC-UCLM-JCCM), Ronda de Toledo, 12, Spain; email: samantha.moratal@gmail.com</t>
  </si>
  <si>
    <t>Bailliere Tindall Ltd</t>
  </si>
  <si>
    <t>VTJRF</t>
  </si>
  <si>
    <t>Vet. J.</t>
  </si>
  <si>
    <t>2-s2.0-85053319743</t>
  </si>
  <si>
    <t>Ramos-Román M.J., Jiménez-Moreno G., Camuera J., García-Alix A., Anderson R.S., Jiménez-Espejo F.J., Carrión J.S.</t>
  </si>
  <si>
    <t>57189305905;8849956100;56178458900;7003913287;55261106000;6504514197;35512188400;</t>
  </si>
  <si>
    <t>Holocene climate aridification trend and human impact interrupted by millennial- and centennial-scale climate fluctuations from a new sedimentary record from Padul (Sierra Nevada, southern Iberian Peninsula)</t>
  </si>
  <si>
    <t>Climate of the Past</t>
  </si>
  <si>
    <t>10.5194/cp-14-117-2018</t>
  </si>
  <si>
    <t>https://www.scopus.com/inward/record.uri?eid=2-s2.0-85041174321&amp;doi=10.5194%2fcp-14-117-2018&amp;partnerID=40&amp;md5=55011c30198204f7b42c95f2350b3bda</t>
  </si>
  <si>
    <t>Departamento de Estratigrafía y Paleontología, Universidad de Granada, Granada, Spain; School of Earth Sciences and Environmental Sustainability, Northern Arizona University, Flagstaff, AZ, United States; Department of Biogeochemistry, Japan Agency for Marine-Earth Science and Technology (JAMSTEC), Yokosuka, Japan; Departamento de Biología Vegetal, Facultad de Biología, Universidad de Murcia, Murcia, Spain</t>
  </si>
  <si>
    <t>Ramos-Román, M.J., Departamento de Estratigrafía y Paleontología, Universidad de Granada, Granada, Spain; Jiménez-Moreno, G., Departamento de Estratigrafía y Paleontología, Universidad de Granada, Granada, Spain; Camuera, J., Departamento de Estratigrafía y Paleontología, Universidad de Granada, Granada, Spain; García-Alix, A., Departamento de Estratigrafía y Paleontología, Universidad de Granada, Granada, Spain; Anderson, R.S., School of Earth Sciences and Environmental Sustainability, Northern Arizona University, Flagstaff, AZ, United States; Jiménez-Espejo, F.J., Department of Biogeochemistry, Japan Agency for Marine-Earth Science and Technology (JAMSTEC), Yokosuka, Japan; Carrión, J.S., Departamento de Biología Vegetal, Facultad de Biología, Universidad de Murcia, Murcia, Spain</t>
  </si>
  <si>
    <t>Holocene centennial-scale paleoenvironmental variability has been described in a multiproxy analysis (i.e., lithology, geochemistry, macrofossil, and microfossil analyses) of a paleoecological record from the Padul Basin in Sierra Nevada, southern Iberian Peninsula. This sequence covers a relevant time interval hitherto unreported in the studies of the Padul sedimentary sequence. The ∼4700-year record has preserved proxies of climate variability, with vegetation, lake levels, and sedimentological change during the Holocene in one of the most unique and southernmost wetlands in Europe. The progressive middle and late Holocene trend toward arid conditions identified by numerous authors in the western Mediterranean region, mostly related to a decrease in summer insolation, is also documented in this record; here it is also superimposed by centennial-scale variability in humidity. In turn, this record shows centennialscale climate oscillations in temperature that correlate with well-known climatic events during the late Holocene in the western Mediterranean region, synchronous with variability in solar and atmospheric dynamics. The multiproxy Padul record first shows a transition from a relatively humid middle Holocene in the western Mediterranean region to more aridity from ∼4700 to ∼2800 cal yr BP. A relatively warm and humid period occurred between ∼2600 and ∼1600 cal yr BP, coinciding with persistent negative North Atlantic Oscillation (NAO) conditions and the historic Iberian-Roman Humid Period. Enhanced arid conditions, co-occurring with overall positive NAO conditions and increasing solar activity, are observed between ∼1550 and ∼450 cal yr BP (∼400 to ∼1400 CE) and colder and warmer conditions occurred during the Dark Ages and Medieval Climate Anomaly (MCA), respectively. Slightly wetter conditions took place during the end of the MCA and the first part of the Little Ice Age, which could be related to a change towards negative NAO conditions and minima in solar activity. Time series analysis performed from local (Botryococcus and total organic carbon) and regional (Mediterranean forest) signals helped us determining the relationship between southern Iberian climate evolution, atmospheric and oceanic dynamics, and solar activity. Our multiproxy record shows little evidence of human impact in the area until ∼1550 cal yr BP, when evidence of agriculture and livestock grazing occurs. Therefore, climate is the main forcing mechanism controlling environmental change in the area until relatively recently. © Author(s) 2018.</t>
  </si>
  <si>
    <t>anthropogenic effect; aridification; aridity; climate effect; environmental change; historical record; historical time (human history); Holocene; humidity; Medieval Warm Period; North Atlantic Oscillation; paleoclimate; paleoecology; proxy climate record; sedimentary sequence; solar activity; timescale; trend analysis; Andalucia; Betic Cordillera; Granada [Andalucia]; Iberian Peninsula; Mediterranean Region; Padul Basin; Sierra Nevada [Betic Cordillera]; Spain; Botryococcus</t>
  </si>
  <si>
    <t>Northern Arizona University
Japan Agency for Marine-Earth Science and Technology
Ministerio de Economía y Competitividad
Consejería de Economía, Innovación, Ciencia y Empleo, Junta de Andalucía
Ministerio de Economía y Competitividad
Consejería de Economía, Innovación, Ciencia y Empleo, Junta de Andalucía: CGL2013-47038-R
Ministerio de Economía y Competitividad: RYC-2015-18966
Federación Española de Enfermedades Raras: RNM0190</t>
  </si>
  <si>
    <t>1Departamento de Estratigrafía y Paleontología, Universidad de Granada, Granada, Spain 2School of Earth Sciences and Environmental Sustainability, Northern Arizona University, Flagstaff, Arizona, USA 3Department of Biogeochemistry, Japan Agency for Marine-Earth Science and Technology (JAMSTEC), Yokosuka, Japan 4Departamento de Biología Vegetal, Facultad de Biología, Universidad de Murcia, Murcia, Spain</t>
  </si>
  <si>
    <t>Acknowledgements. This work was supported by the project P11-RNM-7332 funded by Consejería de Economía, Innovación, Ciencia y Empleo de la Junta de Andalucía, the project CGL2013-47038-R funded by Ministerio de Economía y Competitividad of Spain and fondo Europeo de desarrollo regional FEDER and the research group RNM0190 (Junta de Andalucía). María J. Ramos-Román acknowledges the PhD funding provided by Con-sejería de Economía, Innovación, Ciencia y Empleo de la Junta de Andalucía (P11-RNM-7332). Jon Camuera acknowledges the PhD funding provided by Ministerio de Economía y Competitividad (CGL2013-47038-R). Antonio García-Alix was also supported by a Ramón y Cajal Fellowship RYC-2015-18966 of the Spanish Government (Ministerio de Economía y Competividad). Javier Jaimez (CIC-UGR) is thanked for graciously helping with the coring, the drilling equipment, and logistics. We would also like to thank Graciela Gil-Romera, Laura Sadori, and the anonymous reviewer for their comments and suggestions, which improved the paper.</t>
  </si>
  <si>
    <t>Abel-Schaad, D., López-Sáez, J.A., Vegetation changes in relation to fire history and human activities at the Peña Negra mire (Bejar Range, Iberian Central Mountain System, Spain) during the past 4,000 years (2013) Veg. Hist. Archaeobotany, 22, pp. 199-214. , https://doi.org/10.1007/s00334-012-0368-9; Alfaro, P., Galinod-Zaldievar, J., Jabaloy, A., López-Garrido, A.C., Sanz De-Galdeano, C., Evidence for the activity and paleoseismicity of the Padul fault (Betic Cordillera, Southern Spain) [Evidencias de actividad y paleosismicidad de la falla de Padul (Cordillera Bética, sur de España)] (2001) Acta Geol. Hisp., 36, pp. 283-297; Alpert, P., Baldi, M., Ilani, R., Krichak, S., Price, C., Rodó, X., Saaroni, H., Xoplaki, E., Chapter 2 Relations between climate variability in the Mediterranean region and the tropics: ENSO, South Asian and African monsoons, hurricanes and Saharan dust (2006) Dev. Earth Environ. Sci., 4, pp. 149-177. , https://doi.org/10.1016/S1571-9197(06)80005-4; Anderson, R.S., Jiménez-Moreno, G., Carrión, J.S., Pérez-Martínez, C., Postglacial history of alpine vegetation, fire, and climate from Laguna de Río Seco, Sierra Nevada, southern Spain (2011) Quat. Sci. Rev., 30, pp. 1615-1629. , https://doi.org/10.1016/j.quascirev.2011.03.005; Bar-Matthews, M., Ayalon, A., Gilmour, M., Matthews, A., Hawkesworth, C.J., Sea-land oxygen isotopic relationships from planktonic foraminifera and speleothems in the Eastern Mediterranean region and their implication for paleorainfall during interglacial intervals (2003) Geochim. Cosmochim. Ac., 67, pp. 3181-3199. , https://doi.org/10.1016/S0016-7037(02)01031-1; Bellin, N., Vanacker, V., Van Wesemael, B., Solé-Benet, A., Bakker, M.M., Natural and anthropogenic controls on soil erosion in the internal betic Cordillera (southeast Spain) (2011) Catena, 87, pp. 190-200. , https://doi.org/10.1016/j.catena.2011.05.022; Bellin, N., Vanacker, V., De Baets, S., Anthropogenic and climatic impact on Holocene sediment dynamics in SE Spain: A review (2013) Quat. Int., 308-309, pp. 112-129. , https://doi.org/10.1016/j.quaint.2013.03.015; Beug, H.-J., (2004) Leitfaden der Pollenbestimmung für Mitteleuropa und Angrenzende Gebiete, p. 61. , Fisch. Stuttg., Leitfaden der Pollenbestimmung für Mitteleuropa und angrenzende Gebiete, Friedrich Pfeil, München; Blaauw, M., Methods and code for "classical" age-modelling of radiocarbon sequences (2010) Quat. Geochronol., 5, pp. 512-518. , https://doi.org/10.1016/j.quageo.2010.01.002; Bond, G., Kromer, B., Beer, J., Muscheler, R., Evans, M.N., Showers, W., Hoffmann, S., Bonani, G., Persistent solar influence on North Atlantic climate during the Holocene (2001) Science, 294, p. 2130. , https://doi.org/10.1126/science.1065680; Booth, R.K., Jackson, S.T., Forman, S.L., Kutzbach, J.E., Bettis, E.A., III, Kreigs, J., Wright, D.K., A severe centennialscale drought in midcontinental North America 4200 years ago and apparent global linkages (2005) The Holocene, 15, pp. 321-328. , https://doi.org/10.1191/0959683605hl825ft; Bottema, S., The interpretation of pollen spectra from prehistoric settlements (with special attention of Liguliflorae) (1975) Palaeohistoria, 17, pp. 17-35; Carrión, J.S., Patterns and processes of Late Quaternary environmental change in a montane region of southwestern Europe (2002) Quat. Sci. Rev., 21, pp. 2047-2066. , https://doi.org/10.1016/S0277-3791(02)00010-0; Carrión, J.S., Andrade, A., Bennett, K.D., Navarro, C., Munuera, M., Crossing forest thresholds: Inertia and collapse in a Holocene sequence from south-central Spain (2001) The Holocene, 11, pp. 635-653. , https://doi.org/10.1191/09596830195672; Carrión, J.S., Munuera, M., Dupré, M., Andrade, A., Abrupt vegetation changes in the Segura Mountains of southern Spain throughout the Holocene (2001) J. Ecol., 89, pp. 783-797. , https://doi.org/10.1046/j.0022-0477.2001.00601.x; Carrión, J.S., Sánchez-Gómez, P., Mota, J.F., Yll, R., Chaín, C., Holocene vegetation dynamics, fire and grazing in the Sierra de Gádor, southern Spain (2003) The Holocene, 13, pp. 839-849. , https://doi.org/10.1191/0959683603hl662rp; Carrión, J.S., Fuentes, N., González-Sampériz, P., Quirante, L.S., Finlayson, J.C., Fernández, S., Andrade, A., Holocene environmental change in a montane region of southern Europe with a long history of human settlement (2007) Quat. Sci. Rev., 26, pp. 1455-1475. , https://doi.org/10.1016/j.quascirev.2007.03.013; Carrión, J.S., Fernández, S., Jiménez-Moreno, G., Fauquette, S., Gil-Romera, G., González-Sampériz, P., Finlayson, C., The historical origins of aridity and vegetation degradation in southeastern Spain (2010) J. Arid Environ., 74, pp. 731-736. , https://doi.org/10.1016/j.jaridenv.2008.11.014; Castillo Martín, A., Benavente Herrera, J., Fernández Rubio, R., Pulido Bosch, A., (1984) Evolución y Ámbito Hidrogeológico de la Laguna de Padul (Granada), , Las Zonas Húmedas En Andal. Monogr. DGMA-MOPU; Combourieu Nebout, N., Peyron, O., Dormoy, I., Desprat, S., Beaudouin, C., Kotthoff, U., Marret, F., Rapid climatic variability in the west Mediterranean during the last 25 000 years from high resolution pollen data (2009) Clim. Past, 5, pp. 503-521. , https://doi.org/10.5194/cp-5-503-2009; Corella, J.P., Stefanova, V., El Anjoumi, A., Rico, E., Giralt, S., Moreno, A., Plata-Montero, A., Valero-Garcés, B.L., A 2500-year multi-proxy reconstruction of climate change and human activities in northern Spain: The Lake Arreo record (2013) Palaeogeogr. Palaeoclimatol. Palaeoecol., 386, pp. 555-568. , https://doi.org/10.1016/j.palaeo.2013.06.022; Currás, A., Zamora, L., Reed, J.M., García-Soto, E., Ferrero, S., Armengol, X., Mezquita-Joanes, F., Julià, R., Climate change and human impact in central Spain during Roman times: High-resolution multi-proxy analysis of a tufa lake record (Somolinos, 1280m asl) (2012) Catena, 89, pp. 31-53. , https://doi.org/10.1016/j.catena.2011.09.009; Damon, P.E., Sonett, C.P., Solar and terrestrial components of the atmospheric C-14 variation spectrum (1991) The Sun in Time, , edited by: Sonett, C. P., Giampapa, M. S., and Matthews, M. S., University of Arizona Press, Tucson, AZ, USA; Debret, M., Bout-Roumazeilles, V., Grousset, F., Desmet, M., Mc-Manus, J.F., Massei, N., Sebag, D., Trentesaux, A., The origin of the 1500-year climate cycles in Holocene North-Atlantic records (2007) Clim. Past, 3, pp. 569-575. , https://doi.org/10.5194/cp-3-569-2007; Debret, M., Sebag, D., Crosta, X., Massei, N., Petit, J.-R., Chapron, E., Bout-Roumazeilles, V., Evidence from wavelet analysis for a mid-Holocene transition in global climate forcing (2009) Quat. Sci. Rev., 28, pp. 2675-2688. , https://doi.org/10.1016/j.quascirev.2009.06.005; Delgado, J., Alfaro, P., Galindo-Zaldivar, J., Jabaloy, A., Lopez Garrido, A., Sanz De-Galdeano, C., Structure of the Padul-Nigüelas basin (S Spain) from H/V ratios of ambient noise: Application of the method to study peat and coarse sediments (2002) Pure Appl. Geophys., 159, pp. 2733-2749; Domingo-García, M., Fernández-Rubio, R., Lopez, J., González, C., Aportación al conocimiento de la Neotectónica de la Depresión del Padul (Granada) (1983) Tecniterrae, 53, pp. 6-16; Ejarque, A., Anderson, R.S., Simms, A.R., Gentry, B.J., Prehistoric fires and the shaping of colonial transported landscapes in southern California: A paleoenvironmental study at Dune Pond, Santa Barbara County (2015) Quat. Sci. Rev., 112, pp. 181-196. , https://doi.org/10.1016/j.quascirev.2015.01.017; El Aallali, A., Nieto, J.M.L., Raya, F.A.P., Mesa, J.M., Estudio de la vegetación forestal en la vertiente sur de Sierra Nevada (Alpujarra Alta granadina) (1998) Itinera Geobot., 11, pp. 387-402; Faegri, K., Iversen, J., (1989) Textbook of Pollen Analysis, , Wiley, New York; Fletcher, W.J., Sánchez-Goñi, M.F., Orbital- and sub-orbitalscale climate impacts on vegetation of the western Mediterranean basin over the last 48 000 year (2008) Quat. Res., 70, pp. 451-464. , https://doi.org/10.1016/j.yqres.2008.07.002; Fletcher, W.J., Debret, M., Sánchez-Goñi, M.F., Mid-Holocene emergence of a low-frequency millennial oscillation in western Mediterranean climate: Implications for past dynamics of the North Atlantic atmospheric westerlies (2013) The Holocene, 23, pp. 153-166. , https://doi.org/10.1177/0959683612460783; Florenzano, A., Marignani, M., Rosati, L., Fascetti, S., Mercuri, A.M., Are Cichorieae an indicator of open habitats and pastoralism in current and past vegetation studies? (2015) Plant Biosyst. - Int. J. Deal. Asp. Plant Biol., 149, pp. 154-165. , https://doi.org/10.1080/11263504.2014.998311; Florschütz, F., Amor, J.M., Wijmstra, T.A., Palynology of a thick quaternary succession in southern Spain (1971) Palaeogeogr. Palaeoclimatol. Palaeoecol., 10, pp. 233-264. , https://doi.org/10.1016/0031-0182(71)90049-6; García-Alix, A., Jimenez-Espejo, F.J., Lozano, J.A., Jiménez-Moreno, G., Martinez-Ruiz, F., Sanjuán, L.G., Jiménez, G.A., Anderson, R.S., Anthropogenic impact and lead pollution throughout the Holocene in Southern Iberia (2013) Sci. Total Environ., 449, pp. 451-460. , https://doi.org/10.1016/j.scitotenv.2013.01.081; García-Alix, A., Jiménez-Espejo, F.J., Toney, J.L., Jiménez-Moreno, G., Ramos-Román, M.J., Anderson, R.S., Ruano, P., Kuroda, J., Alpine bogs of southern Spain show human-induced environmental change superimposed on long-term natural variations (2017) Sci. Rep., 7, p. 7439. , https://doi.org/10.1038/s41598-017-07854-w; Gil García, M.J., Ruiz Zapata, M.B., Santisteban, J.I., Mediavilla, R., López-Pamo, E., Dabrio, C.J., Late holocene environments in Las Tablas de Daimiel (south central Iberian peninsula, Spain) (2007) Veg. Hist. Archaeobotany, 16, pp. 241-250. , https://doi.org/10.1007/s00334-006-0047-9; Gil-Romera, G., Carrión, J.S., Pausas, J.G., Sevilla-Callejo, M., Lamb, H.F., Fernández, S., Burjachs, F., Holocene fire activity and vegetation response in South-Eastern Iberia (2010) Quat. Sci. Rev., 29, pp. 1082-1092. , https://doi.org/10.1016/j.quascirev.2010.01.006; Grimm, E.C., CONISS: A FORTRAN 77 program for stratigraphically constrained cluster analysis by the method of incremental sum of squares (1987) Comput. Geosci., 13, pp. 13-35. , https://doi.org/10.1016/0098-3004(87)90022-7; Guy-Ohlson, D., Botryococcus as an aid in the interpretation of palaeoenvironment and depositional processes (1992) Rev. Palaeobot. Palynol., 71, pp. 1-15. , https://doi.org/10.1016/0034-6667(92)90155-A; Hurrell, J.W., Decadal trends in the North Atlantic oscillation: Regional temperatures and precipitation (1995) Science, 269, p. 676. , https://doi.org/10.1126/science.269.5224.676; Jalut, G., Dedoubat, J.J., Fontugne, M., Otto, T., Holocene circum-Mediterranean vegetation changes: Climate forcing and human impact (2009) Quat. Int., 200, pp. 4-18. , https://doi.org/10.1016/j.quaint.2008.03.012; Jiménez-Espejo, F.J., García-Alix, A., Jiménez-Moreno, G., Rodrigo-Gámiz, M., Anderson, R.S., Rodríguez-Tovar, F.J., Martínez-Ruiz, F., Pardo-Igúzquiza, E., Saharan aeolian input and effective humidity variations over western Europe during the Holocene from a high altitude record (2014) Chem. Geol., 374-375, pp. 1-12. , https://doi.org/10.1016/j.chemgeo.2014.03.001; Jiménez-Moreno, G., Anderson, R.S., Holocene vegetation and climate change recorded in alpine bog sediments from the Borreguiles de la Virgen, Sierra Nevada, southern Spain (2012) Quat. Res., 77, pp. 44-53. , https://doi.org/10.1016/j.yqres.2011.09.006; Jiménez-Moreno, G., García-Alix, A., Hernández-Corbalán, M.D., Anderson, R.S., Delgado-Huertas, A., Vegetation, fire, climate and human disturbance history in the southwestern Mediterranean area during the late Holocene (2013) Quat. Res., 79, pp. 110-122. , https://doi.org/10.1016/j.yqres.2012.11.008; Jiménez-Moreno, G., Rodríguez-Ramírez, A., Pérez-Asensio, J.N., Carrión, J.S., López-Sáez, J.A., Villarías-Robles, J.J.R., Celestino-Pérez, S., Contreras, C., Impact of late-Holocene aridification trend, climate variability and geodynamic control on the environment from a coastal area in SW Spain (2015) Holocene, 25, pp. 607-617. , https://doi.org/10.1177/0959683614565955; Kalugin, I., Daryin, A., Smolyaninova, L., Andreev, A., Diekmann, B., Khlystov, O., 800-yr-long records of annual air temperature and precipitation over southern Siberia inferred from Teletskoye Lake sediments (2007) Quat. Res., 67, pp. 400-410. , https://doi.org/10.1016/j.yqres.2007.01.007; Laskar, J., Robutel, P., Joutel, F., Gastineau, M., Correia, A.C.M., Levrard, B., A long-term numerical solution for the insolation quantities of the Earth (2004) Astron. Astrophys., 428, pp. 261-285. , https://doi.org/10.1051/0004-6361:20041335; Lebreiro, S.M., Francés, G., Abrantes, F.F.G., Diz, P., Bartels-Jónsdóttir, H.B., Stroynowski, Z.N., Gil, I.M., Grimalt, J.O., Climate change and coastal hydrographic response along the Atlantic Iberian margin (Tagus Prodelta and Muros Ría) during the last two millennia (2006) Holocene, 16, pp. 1003-1015. , https://doi.org/10.1177/0959683606hl990rp; Lillios, K.T., Blanco-González, A., Drake, B.L., López-Sáez, J.A., Mid-late Holocene climate, demography, and cultural dynamics in Iberia: A multi-proxy approach (2016) Quat. Sci. Rev., 135, pp. 138-153. , https://doi.org/10.1016/j.quascirev.2016.01.011; López-Sáez, J.A., Abel-Schaad, D., Pérez-Díaz, S., Blanco-González, A., Alba-Sánchez, F., Dorado, M., Ruiz-Zapata, B., Franco-Múgica, F., Vegetation history, climate and human impact in the Spanish Central System over the last 9000 years (2014) Quat. Int., 353, pp. 98-122. , https://doi.org/10.1016/j.quaint.2013.06.034; Lukianova, R., Alekseev, G., Long-term correlation between the nao and solar activity (2004) Sol. Phys., 224, pp. 445-454. , https://doi.org/10.1007/s11207-005-4974-x; Magny, M., Holocene climate variability as reflected by mid-European lake-level fluctuations and its probable impact on prehistoric human settlements (2004) Quat. Int., 113, pp. 65-79. , https://doi.org/10.1016/S1040-6182(03)00080-6; Magny, M., Peyron, O., Sadori, L., Ortu, E., Zanchetta, G., Vannière, B., Tinner, W., Contrasting patterns of precipitation seasonality during the Holocene in the southand north-central Mediterranean (2012) J. Quat. Sci., 27, pp. 290-296. , https://doi.org/10.1002/jqs.1543; Magri, D., Late Quaternary vegetation history at Lagaccione near Lago di Bolsena (central Italy) (1999) Rev. Palaeobot. Palynol., 106, pp. 171-208. , https://doi.org/10.1016/S0034-6667(99)00006-8; Marchal, O., Cacho, I., Stocker, T.F., Grimalt, J.O., Calvo, E., Martrat, B., Shackleton, N., Jansen, E., Apparent long-term cooling of the sea surface in the northeast Atlantic and Mediterranean during the Holocene (2002) Quat. Sci. Rev., 21, pp. 455-483. , https://doi.org/10.1016/S0277-3791(01)00105-6; Martín-Puertas, C., Valero-Garcés, B.L., Mata, M.P., González-Sampériz, P., Bao, R., Moreno, A., Stefanova, V., Arid and humid phases in southern Spain during the last 4000 years: The Zoñar Lake record, Córdoba (2008) The Holocene, 18, pp. 907-921. , https://doi.org/10.1177/0959683608093533; Martín-Puertas, C., Valero-Garcés, B.L., Brauer, A., Mata, M.P., Delgado-Huertas, A., Dulski, P., The Iberian-Roman Humid period (2600-1600 cal yr BP) in the Zoñar Lake varve record (Andalucía, southern Spain) (2009) Quat. Res., 71, pp. 108-120. , https://doi.org/10.1016/j.yqres.2008.10.004; Martín-Puertas, C., Valero-Garcés, B.L., Mata, M.P., Moreno, A., Giralt, S., Martínez-Ruiz, F., Jiménez-Espejo, F., Geochemical processes in a Mediterranean Lake: A high-resolution study of the last 4000 years in Zoñar Lake, southern Spain (2011) J. Paleolimnol., 46, pp. 405-421. , https://doi.org/10.1007/s10933-009-9373-0; Mayewski, P.A., Rohling, E.E., Stager, J.C., Karlén, W., Maasch, K.A., Meeker, L.D., Meyerson, E.A., Steig, E.J., Holocene climate variability (2004) Quat. Res., 62, pp. 243-255. , https://doi.org/10.1016/j.yqres.2004.07.001; Mercuri, A.M., Accorsi, C.A., Mazzanti, M.B., Bosi, G., Cardarelli, A., Labate, D., Marchesini, M., Grandi, G.T., Economy and environment of Bronze Age settlements - Terramaras-On the Po Plain (Northern Italy): First results from the archaeobotanical research at the Terramara di Montale (2006) Veg. Hist. Archaeobotany, 16, p. 43. , https://doi.org/10.1007/s00334-006-0034-1; Morellón, M., Valero-Garcés, B., Vegas-Vilarrúbia, T., González-Sampériz, P., Romero, O., Delgado-Huertas, A., Mata, P., Corella, J.P., Lateglacial and Holocene palaeohydrology in the western Mediterranean region: The Lake Estanya record (NE Spain) (2009) Quat. Sci. Rev., 28, pp. 2582-2599. , https://doi.org/10.1016/j.quascirev.2009.05.014; Morellón, M., Valero-Garcés, B., González-Sampériz, P., Vegas-Vilarrúbia, T., Rubio, E., Rieradevall, M., Delgado-Huertas, A., Soto, J., Climate changes and human activities recorded in the sediments of Lake Estanya (NE Spain) during the Medieval Warm Period and Little Ice Age (2011) J. Paleolimnol., 46, pp. 423-452. , https://doi.org/10.1007/s10933-009-9346-3; Morellón, M., Anselmetti, F.S., Ariztegui, D., Brushulli, B., Sinopoli, G., Wagner, B., Sadori, L., Pambuku, A., Human-climate interactions in the central Mediterranean region during the last millennia: The laminated record of Lake Butrint (Albania) (2016) Spec. Issue Mediterr. Holocene Clim. Environ. Hum. Soc., 136, pp. 134-152. , https://doi.org/10.1016/j.quascirev.2015.10.043; Moreno, A., Cacho, I., Canals, M., Grimalt, J.O., Sánchez-Goñi, M.F., Shackleton, N., Sierro, F.J., Links between marine and atmospheric processes oscillating on a millennial time-scale. A multi-proxy study of the last 50,000 year from the Alboran Sea (Western Mediterranean Sea) (2005) Quat. Sci. Rev., 24, pp. 1623-1636. , https://doi.org/10.1016/j.quascirev.2004.06.018; Moreno, A., Pérez, A., Frigola, J., Nieto-Moreno, V., Rodrigo-Gámiz, M., Martrat, B., González-Sampériz, P., Valero-Garcés, B.L., The Medieval Climate Anomaly in the Iberian Peninsula reconstructed from marine and lake records (2012) Quat. Sci. Rev., 43, pp. 16-32. , https://doi.org/10.1016/j.quascirev.2012.04.007; Nestares, T., De Torres, T., Un nuevo sondeo de investigación paleoambiental del Pleistoceno y Holoceno en la turbera del Padul (Granada, Andalucía) (1997) Geogaceta, 23, pp. 99-102; Olsen, J., Anderson, N.J., Knudsen, M.F., Variability of the North Atlantic Oscillation over the past 5,200 years (2012) Nat. Geosci., 5, pp. 808-812. , https://doi.org/10.1038/ngeo1589; Ortiz, J.E., Torres, T., Delgado, A., Julià, R., Lucini, M., Llamas, F.J., Reyes, E., Valle, M., The palaeoenvironmental and palaeohydrological evolution of Padul Peat Bog (Granada, Spain) over one million years, from elemental, isotopic and molecular organic geochemical proxies (2004) Org. Geochem., 35, pp. 1243-1260. , https://doi.org/10.1016/j.orggeochem.2004.05.013; Paillard, D., Labeyrie, L., Yiou, P., Macintosh program performs time-series analysis (1996) Eos Trans. Am. Geophys. Union, 77, p. 379. , https://doi.org/10.1029/96EO00259; Pérez Raya, F., López Nieto, J., Vegetación acuática y helofítica de la depresión de Padul (Granada) (1991) Acta Bot Malacit., 16, pp. 373-389; Pons, A., Reille, M., The holocene- and upper pleistocene pollen record from Padul (Granada, Spain): A new study (1988) Palaeogeogr. Palaeoclimatol. Palaeoecol., 66, pp. 243-263. , https://doi.org/10.1016/0031-0182(88)90202-7; Ramos-Román, M.J., Jiménez-Moreno, G., Anderson, R.S., García-Alix, A., Toney, J.L., Jiménez-Espejo, F.J., Carrión, J.S., Centennial-scale vegetation and North Atlantic Oscillation changes during the Late Holocene in the southern Iberia (2016) Quat. Sci. Rev., 143, pp. 84-95. , https://doi.org/10.1016/j.quascirev.2016.05.007; Reimer, P.J., Bard, E., Bayliss, A., Beck, J.W., Blackwell, P.G., Ramsey, C.B., Buck, C.E., Van Der-Plicht, J., IntCal13 and Marine13 Radiocarbon Age Calibration Curves 0-50,000 Years cal BP (2013) Radiocarbon, 55, pp. 1869-1887. , https://doi.org/10.2458/azu_js_rc.55.16947; Riera, S., Wansard, G., Julià, R., 2000-year environmental history of a karstic lake in the Mediterranean Pre-Pyrenees: The Estanya lakes (Spain) (2004) CATENA, 55, pp. 293-324. , https://doi.org/10.1016/S0341-8162(03)00107-3; Riera, S., López-Sáez, J.A., Julià, R., Lake responses to historical land use changes in northern Spain: The contribution of non-pollen palynomorphs in a multiproxy study (2006) Rev. Palaeobot. Palynol., 141, pp. 127-137. , https://doi.org/10.1016/j.revpalbo.2006.03.014; Roberts, N., Brayshaw, D., Kuzucuoǧlu, C., Perez, R., Sadori, L., The mid-Holocene climatic transition in the Mediterranean: Causes and consequences (2011) The Holocene, 21, pp. 3-13. , https://doi.org/10.1177/0959683610388058; Rodrigo-Gámiz, M., Martínez-Ruiz, F., Rodríguez-Tovar, F.J., Jiménez-Espejo, F.J., Pardo-Igúzquiza, E., Millennial- to centennial-scale climate periodicities and forcing mechanisms in the westernmost Mediterranean for the past 20,000 year (2014) Quat. Res., 81, pp. 78-93. , https://doi.org/10.1016/j.yqres.2013.10.009; Sadori, L., Jahns, S., Peyron, O., Mid-Holocene vegetation history of the central Mediterranean (2011) The Holocene, 21, pp. 117-129. , https://doi.org/10.1177/0959683610377530; Sadori, L., Ortu, E., Peyron, O., Zanchetta, G., Vanniére, B., Desmet, M., Magny, M., The last 7 millennia of vegetation and climate changes at Lago di Pergusa (central Sicily, Italy) (2013) Clim. Past, 9, pp. 1969-1984. , https://doi.org/10.5194/cp-9-1969-2013; Sadori, L., Giraudi, C., Masi, A., Magny, M., Ortu, E., Zanchetta, G., Izdebski, A., Climate, environment and society in southern Italy during the last 2000 years. A review of the environmental, historical and archaeological evidence (2016) Spec. Issue Mediterr. Holocene Clim. Environ. Hum. Soc., 136, pp. 173-188. , https://doi.org/10.1016/j.quascirev.2015.09.020; Sanz De-Galdeano, C., El Hamdouni, R., Chacón, J., (1998) Neotectónica de la Fosa Del Padul y Del Valle de Lecrín, pp. 65-81. , Itiner. Geomorfológicos Por Andal. Orient. Publicacions Univ. Barc. Barc; Sicre, M.-A., Jalali, B., Martrat, B., Schmidt, S., Bassetti, M.-A., Kallel, N., Sea surface temperature variability in the North Western Mediterranean Sea (Gulf of Lion) during the Common Era (2016) Earth Planet. Sci. Lett., 456, pp. 124-133. , https://doi.org/10.1016/j.epsl.2016.09.032; Sonett, C.P., Suess, H.E., Correlation of bristlecone pine ring widths with atmospheric 14C variations: A climate-Sun relation (1984) Nature, 307, pp. 141-143. , https://doi.org/10.1038/307141a0; Steinhilber, F., Beer, J., Fröhlich, C., Total solar irradiance during the Holocene (2009) Geophys. Res. Lett., 36, p. 19. , https://doi.org/10.1029/2009GL040142; Trouet, V., Esper, J., Graham, N.E., Baker, A., Scourse, J.D., Frank, D.C., Persistent positive North Atlantic oscillation mode dominated the medieval climate anomaly (2009) Science, 324, pp. 78-80. , https://doi.org/10.1126/science.1166349; Valle, F., (2003) Mapa de Series de Vegetación de Andalucía 1: 400 000, , Editorial Rueda, Madrid; Valle Tendero, F., (2004) Modelos de Restauración Forestal: Datos Botánicos Aplicados A la Gestión Del Medio Natural Andaluz II: Series de Vegetación, , Cons. Medio Ambiente Junta Andal. Sevilla; Van Geel, B., Hallewas, D.P., Pals, J.P., A late holocene deposit under the Westfriese Zeedijk near Enkhuizen (Prov. of Noord-Holland, the Netherlands): Palaeoecological and archaeological aspects (1983) Rev. Palaeobot. Palynol., 38, pp. 269-335. , https://doi.org/10.1016/0034-6667(83)90026-X; Van Geel, B., Coope, G.R., Hammen, T.V.D., Palaeoecology and stratigraphy of the lateglacial type section at Usselo (the Netherlands) (1989) Rev. Palaeobot. Palynol., 60, pp. 25-129. , https://doi.org/10.1016/0034-6667(89)90072-9; Villegas Molina, F., Laguna de Padul: Evolución geológicohistórica (1967) Estud. Geográficos, 28, p. 1967; Zanchettin, D., Rubino, A., Traverso, P., Tomasino, M., Impact of variations in solar activity on hydrological decadal patterns in northern Italy (2008) J. Geophys. Res.-Atmos., 113, p. D12102. , https://doi.org/10.1029/2007JD009157</t>
  </si>
  <si>
    <t>Ramos-Román, M.J.; Departamento de Estratigrafía y Paleontología, Universidad de GranadaSpain; email: mjrr@ugr.es</t>
  </si>
  <si>
    <t>Clim. Past</t>
  </si>
  <si>
    <t>2-s2.0-85041174321</t>
  </si>
  <si>
    <t>García-Alix A., Jiménez-Moreno G., Anderson R.S., Jiménez Espejo F.J., Delgado Huertas A.</t>
  </si>
  <si>
    <t>7003913287;8849956100;55261106000;6504514197;14015420100;</t>
  </si>
  <si>
    <t>Holocene environmental change in southern Spain deduced from the isotopic record of a high-elevation wetland in Sierra Nevada</t>
  </si>
  <si>
    <t>Journal of Paleolimnology</t>
  </si>
  <si>
    <t>10.1007/s10933-012-9625-2</t>
  </si>
  <si>
    <t>https://www.scopus.com/inward/record.uri?eid=2-s2.0-84866461893&amp;doi=10.1007%2fs10933-012-9625-2&amp;partnerID=40&amp;md5=8d04a4d894005aef6fd61a05678602bf</t>
  </si>
  <si>
    <t>Instituto Andaluz de Ciencias de la Tierra CSIC-UGR, Granada, Spain; Departamento de Estratigrafía y Paleontología, Universidad de Granada, Granada, Spain; School of Earth Sciences and Environmental Sustainability, Northern Arizona University, Flagstaff, AZ, United States</t>
  </si>
  <si>
    <t>García-Alix, A., Instituto Andaluz de Ciencias de la Tierra CSIC-UGR, Granada, Spain; Jiménez-Moreno, G., Departamento de Estratigrafía y Paleontología, Universidad de Granada, Granada, Spain; Anderson, R.S., School of Earth Sciences and Environmental Sustainability, Northern Arizona University, Flagstaff, AZ, United States; Jiménez Espejo, F.J., Instituto Andaluz de Ciencias de la Tierra CSIC-UGR, Granada, Spain; Delgado Huertas, A., Instituto Andaluz de Ciencias de la Tierra CSIC-UGR, Granada, Spain</t>
  </si>
  <si>
    <t>Small lakes and wetlands from high elevation within the Sierra Nevada Range (southern Spain) preserve a complete post-glacial Holocene record. Isotopic, TOC and C/N analyses, carried out on a sediment core, show various stages in the evolution of the Borreguiles de la Virgen, which today constitute a small bog at about 2,950 m above sea level. Glacial erosion generated a cirque depression, which became a small lake during the first phase of infilling (from 8,200 to 5,100 cal yr BP), as suggested by sedimentary evidence, including an atomic C/N ratio generally below 20, low TOC values and the highest δ 13C and δ 15N values of the record. These results imply significant algal productivity, which is confirmed by the microscopic algal remains. Drier conditions became established progressively in this area from 5,100 to 3,700 cal yr BP. Subsequently, the lake evolved into a bog as shown by geochemical evidence (C/N ratios above 20, high TOC content and low δ 13C values). Unstable conditions prevailed from 3,600 to 700 cal yr BP; an extremely low sedimentation rate and scarcity of data from this period do not allow us to make a coherent interpretation. Fluctuating conditions were recorded during the last ~700 cal yr BP, with wetter conditions prevailing during the first part of the interval (with C/N rate below 20) up to 350 years ago. In general, a gradual trend toward more arid conditions occurred since ~6,900 cal yr BP, with a further increase in aridity since ~5,100 cal yr BP. This evidence is consistent with other contemporaneous peri-Mediterranean records. © 2012 Springer Science+Business Media B.V.</t>
  </si>
  <si>
    <t>Holocene; Isotopic geochemistry; Organic matter; Southern Spain; Wetlands</t>
  </si>
  <si>
    <t>aridity; bog; elevation; environmental change; geochemistry; glacial erosion; Holocene; infill; isotopic analysis; isotopic composition; isotopic ratio; lake evolution; organic matter; paleolimnology; sediment core; sedimentation rate; total organic carbon; wetland; Andalucia; Betic Cordillera; Sierra Nevada [Betic Cordillera]; Spain; algae</t>
  </si>
  <si>
    <t>EUI2009-04040
CTM2011-24079, RNM 8011
Ministerio de Ciencia e Innovación, MICINN
Junta de Andalucía
Ministerio de Ciencia y Tecnología, MICYT: RNM179, RNM309, RNM0190
Consejo Superior de Investigaciones Científicas
Ministerio de Agricultura, Alimentación y Medio Ambiente: 087/2007, CGL2007-60774/BTE, CGL2010-21257-C02-01, CGL2007-65572-C02-01/BTE</t>
  </si>
  <si>
    <t>Acknowledgments We wish to thank Antonio P. Jiménez (UGR) and Guillermo Aparicio Brandau for help with coring; Regino Zamora, Pascual Rivas Carrera; Carmen Pérez, Laura Jiménez(allfromUGR)andJavier Sánchez(ParqueNacionalde Sierra Nevada) for logistical assistance; personnel of the Parque Nacional de Sierra Nevada for field assistance; and John Southon (UCI) for 14C dates. This work was supported by a grant from the OAPN (Ministerio de Medio Ambiente) Project 087/2007, Project CGL2007-60774/BTE, Project CGL2007-65572-C02-01/BTE and Project CGL2010-21257-C02-01 of the Ministerio de Educación y Ciencia of Spain, and the research groups RNM0190, RNM179 and RNM309 of the ‘‘Junta de Andalucía’’. It also was partially financed by the ERA-NET European Partnership in Polar Climate Science (EUROPOLAR)—EUI2009-04040, MCINN CTM2011-24079 and the project RNM 8011 of the Junta de Andalucía. A. G.-A. was also supported by a Juan de la Cierva contract from the Spanish Ministerio de Ciencia e Innovación. F. J. Jiménez-Espejo acknowledges funding from the CSIC ‘‘JAE-Doc’’ postdoctoral program. Northern Arizona University Laboratory of Paleoecology Contribution 140. Comments and suggestions by two anonymous reviewers and by the Editor T. J. Whitmore are kindly acknowledged.</t>
  </si>
  <si>
    <t>Anderson, R.S., Jiménez-Moreno, G., Carrión, J., Pérez-Martinez, C., Postglacial history of alpine vegetation, fire, and climate from Laguna de Río Seco, Sierra Nevada, southern Spain (2011) Quat Sci Rev, 30, pp. 1615-1629; Bar-Matthews, M., Ayalon, A., Kaufmann, A., Timing and hydrological conditions of sapropel events in the eastern Mediterranean, as evident from speleothems, Soreq Cave, Israel (2000) Chem Geol, 169, pp. 145-156; Brenner, M., Whitmore, T.J., Curtis, J.H., Hodell, D.A., Schelske, C.L., Stable isotope (δ 15N and δ 13C signatures of sedimented organic matter as indicators of historic lake trophic state (1999) J Paleolimnol, 22, pp. 205-221; Carrión, J.S., Patterns and processes of Late Quaternary environmental change in a montane region of southwestern Europe (2002) Quat Sci Rev, 21, pp. 2047-2066; Carrión, J.S., Munuera, M., Dupré, M., Andrade, A., Abrupt vegetation changes in the Segura mountains of southern Spain throughout the Holocene (2001) J Ecol, 89, pp. 783-797; Carrión, J.S., Sánchez-Gómez, P., Mota, J.F., Yll, E.I., Chaín, C., Fire and grazing are contigent on the Holocene vegetation dynamics of Sierra de Gádor, southern Spain (2003) Holocene, 13, pp. 839-849; Carrión, J.S., Fuentes, N., González-Sampériz, P., Sánchez, Q.L., Finlayson, J.C., Fernández, S., Andrade, A., Holocene environmental change in a montane región of sourthern Europe with a long history of human settlement (2007) Quat Sci Rev, 26, pp. 1455-1475; Carrión, J.S., Fernández, S., González-Sampériz, P., Leroy, S.A.G., Bailey, G.N., López-Sáez, J.A., Burjachs, F., Dupré, M., Quaternary pollen analysis in the Iberian Peninsula: the value of negative results (2009) Internet Archaeol, 25, pp. 1-53; Carrión, J.S., Fernández, S., Jiménez-Moreno, G., Fauquette, S., Gil-Romera, G., González-Sampériz, P., Finlayson, C., The historical origins of aridity and vegetation degradation in southeastern Spain (2010) J Arid Environ, 74, pp. 731-736; Castillo, M.A., (2009) Lagunas De Sierra Nevada, , Granada: Editorial Universidad de Granada; Debret, M., Sebag, D., Crosta, X., Massei, N., Petit, J.R., Chapron, E., Bout-Roumazeilles, V., Evidence from wavelet analysis for a mid-Holocene transition in global climate forcing (2009) Quat Sci Rev, 28, pp. 2675-2688; deMenocal, P., Ortiz, J., Guilderson, T., Adkins, J., Sarnthein, M., Baker, L., Yarusinsky, M., Abrupt onset and termination of the African Humid Period: rapid climate responses to gradual insolation forcing (2000) Quat Sci Rev, 19, pp. 347-361; Dormoy, I., Peyron, O., Combourieu, N.N., Goring, S., Kotthoff, U., Magny, M., Pross, J., Terrestrial climate variability and seasonality changes in the Mediterranean region between 15,000 and 4000 years BP deduced from marine pollen records (2009) Clim Past, 5, pp. 615-632; Farquhar, G.D., O'Leary, M.H., Berry, J.A., On the relationship between carbon isotope discrimination and the intercellular carbon dioxide concentration in leaves (1982) Aust J Plant Physiol, 9, pp. 121-137; Ficken, K.J., Barber, K.E., Eglinton, G., Lipid biomarker, δ 13C and plant macrofossil stratigraphy of a Scottish montane peat bog over the last two millenia (1998) Org Geochem, 28, pp. 217-237; Fletcher, W., Zielhofer, C., Fragility of Western Mediterranean landscapes during Holocene Rapid Climate Changes. Catena, , (in press), doi: 10. 1016/j. catena. 2011. 05. 001; Fletcher, W., Boski, T., Moura, D., Palynological evidence for environmental and climatic change in the lower Guadiana valley (Portugal) during the last 13,000 years (2007) Holocene, 17, pp. 479-492; Fletcher, W., Sánchez-Goñi, M.F., Peyron, O., Dormoy, I., Abrupt climate changes of the last deglaciation detected in a Western Mediterranean forest record (2010) Clim Past, 6, pp. 245-264; Fogel, M.L., Tuross, N., Transformation of plant biochemicals to geological macromolecules during early diagénesis (1999) Oecologia, 120, pp. 336-346; Galimov, E.M., (1985) The Biological Fractionation of Isotopes, , Orlando: Academic Press; Gil-Romera, G., Carrión, J.S., Pausas, J.G., Sevilla-Callejo, M., Lamb, H.F., Fernández, S., Burjachs, F., Holocene fire activity and vegetation response in Southeastern Iberia (2010) Quat Sci Rev, 29, pp. 1082-1092; Gómez, O.A., Schulte, L., Salvador, F.F., Contribución al conocimiento de la glaciación reciente y morfología asociada del Corral del Veleta (Sierra Nevada) (1996) Cuad Lab Xeol Laxe, 21, pp. 543-558; Herczeg, A.L., Smith, A.K., Dighton, J.C., A 120 year record of changes in nitrogen and carbon cycling in Lake Alexandrina, South Australia: C:N, δ 15N, and δ 13C in sediments (2001) Appl Geochem, 16, pp. 73-84; Hodell, D.A., Schelske, C.L., Production, sedimentation, and isotopic composition of organic matter in Lake Ontario (1998) Limnol Oceanogr, 43, pp. 200-214; Jalut, G., Dedoubat, J.J., Fontugne, M., Otto, T., Holocene circum-Mediterranean vegetation changes: climate forcing and human impact (2009) Quat Int, 200, pp. 4-18; Jimenez-Espejo, F.J., Martínez-Ruiz, F., Rogerson, M., González-Donoso, J.M., Romero, O.E., Linares, D., Sakamoto, T., Pérez, C.J.A., Detrital input, productivity fluctuations, and watermass circulation in the westernmost Mediterranean Sea since the Last Glacial Maximum (2008) Geochem Geophys Geosyst, 9, pp. Q11U02; Jiménez-Moreno, G., Anderson, R.S., Holocene vegetation and climate change recorded in alpine bog sediments, Sierra Nevada, southern Spain (2012) Quat Res, 77, pp. 44-53; Lézine, A.M., Duplessy, J.C., Cazet, J.P., West African monsoon variability during the last deglaciation and the Holocene: evidence from fresh water algae, pollen and isotope data from core KW31, Gulf of Guinea (2005) Palaeogeogr Palaeoclimatol Palaeoecol, 219, pp. 225-237; Magny, M., Holocene climatic variability as reflected by mid- European lake-level fluctuations, and its probable impact on prehistoric human settlements (2004) Quat Int, 113, pp. 65-79; Magny, M., Miramont, C., Sivan, O., Assessment of the impact of climate and anthropogenic factors on Holocene Mediterranean vegetation in Europe on the basis of palaeohydrological records (2002) Palaeogeogr Palaeoclimatol Palaeoecol, 186, pp. 47-59; Magri, D., Parra, I., Late quaternary western Mediterranean pollen records and African winds (2002) Earth Planet Sci Lett, 200, pp. 401-408; Martín-Puertas, C., Jiménez-Espejo, F., Martínez Ruiz, F., Nieto-Moreno, V., Rodrigo, M., Mata, M.P., Valero-Garcés, B.L., Late Holocene climate variability in the southwestern Mediterranean region: an integrated marine and terrestrial geochemical approach (2010) Clim Past, 6, pp. 1655-1683; Meyers, P.A., Preservation of elemental and isotopic source identification of sedimentary organic matter (1994) Chem Geol, 113, pp. 289-302; Meyers, P.A., Applications of organic geochemistry to paleolimnological reconstructions: a summary of examples from the Laurentian Great Lakes (2003) Org Geochem, 34, pp. 261-289; Meyers, P.A., Horie, S., An organic carbon isotopic record of glacial-postglacial change in atmospheric pCO 2 in the sediments of Lake Biwa, Japan (1993) Palaeogeogr Palaeoclimatol Palaeoecol, 105, pp. 171-178; Meyers, P.A., Lallier-Vergès, E., Lacustrine sedimentary organic matter records of Late Quaternary paleoclimates (1999) J Paleolimnol, 21, pp. 345-372; Meyers, P.A., Teranes, J.L., Sediment organic matter (2001) Tracking Environmental Changes Using Lake Sediments, 2, pp. 239-270. , W. M. Last and J. P. Smol (Eds.), Dordrecht: Kluwer; Morales-Baquero, R., Carrillo, P., Reche, I., Sánchez-Castillo, P., Nitrogen-phosphorus relationship in high mountain lakes: effects of the size of catchment basins (1999) Can J Fish Aquat Sci, 56, pp. 1809-1817; Morellón, M., Valero-Garcés, B.L., González-Sampériz, P., Vegas-Vilarrúbia, T., Rubio, E., Rieradevall, M., Delgado-Huertas, A., Soto, J., Climate changes and human activities recorded in the sediments of Lake Estanya (NE Spain) during the Medieval Warm Period and Little Ice Age (2011) J Paleolimnol, 46, pp. 423-452; Moreno, A., López-Merino, L., Leira, M., Marco-Barba, J., González-Sampériz, P., Valero-Garcés, B.L., López-Sáez, A., Ito, E., Revealing the last 13,500 years of environmental history from the multiproxy record of a mountain lake (Lago Enol, northern Iberian Peninsula) (2011) J Paleolimnol, 46, pp. 327-349; Mulitza, S., Heslop, D., Pittauerova, D., Fischer, H.W., Meyer, I., Stuut, J.B., Zabel, M., Schulz, M., Increase in African dust flux at the onset of commercial agriculture in the Sahel region (2010) Nature, 466, pp. 226-228; O'Leary, M.H., Carbon isotope fractionation in plants (1981) Phytochemistry, 20, pp. 553-567; O'Leary, M.H., Carbon isotopes in photosynthesis (1988) Bioscience, 38, pp. 328-336; Oliva, M., Gómez, O.A., Schulte, L., Salvador, F., Procesos periglaciares actuales en Sierra Nevada. Distribución y morfometría de los lóbulos de solifluxión (2009) Nimbus, 23-24, pp. 133-148; Ortiz, J.E., Torres, T., Delgado, A., Julià, R., Lucini, M., Llamas, F.J., Reyes, E., Valle, M., The palaeoenvironmental and palaeohydrological evolution of Padul Peat Bog (Granada, Spain) over one million years, from elemental, isotopic and molecular organic geochemical proxies (2004) Org Geochem, 35, pp. 1243-1260; Rodrigo, G.M., Martínez, R.F., Jiménez, E.F.J., Gallego, T.D., Nieto, M.V., Martín, R.D., Ariztegui, D., Romero, O., Impact of climate variability in the western Mediterranean during the last 20,000 years: oceanic and atmospheric responses (2010) Quat Sci Rev, 15-16, pp. 2018-2034; Sadori, L., Narcisi, B., The post-glacial record of environmental history from Lago di Pergusa (Sicily) (2001) Holocene, 11, pp. 655-671; Sarmaja-Korjonen, K., Seppänen, A., Bennike, O., Pediastrum algae from the classic late glacial Bølling Sø site, Denmark: response of aquatic biota to climate change (2006) Rev Palaeobot Palynol, 138, pp. 95-107; Schulte, L., Climatic and human influence on river systems and glacier fluctuations in southeast Spain since the Last Glacial Maximum (2002) Quat Int, 93-94, pp. 85-100; Street, F.A., Grove, A.T., Global maps of lake-level fluctuations since 30,000 years BO (1979) Quat Res, 12, pp. 83-118; Stuiver, M., Reimer, P.J., Bard, E., Beck, J.W., Burr, G.S., Hughen, K.A., Kromer, B., Spurk, M., INTCAL98 Radiocarbon age calibration 24,000-0 cal BP (1998) Radiocarbon, 40, pp. 1041-1083; Talbot, M.R., Nitrogen isotopes in palaeolimnology (2001) Tracking Environmental Changes Using Lake Sediments: Physical and Chemical Techniques, pp. 401-439. , W. M. Last and J. P. Smol (Eds.), Dordrecht: Kluwer; Talbot, M.R., Laerdal, T., The Lake Pleistocene-Holocene palaeolimnology of Lake Victoria, East Africa, based upon elemental and isotopic analyses of sedimentary organic matter (2000) J Paleolimnol, 23, pp. 141-164; Teranes, J.L., Bernasconi, S.M., The record of nitrate utilization and productivity limitation provided by d15 N values in lake organic matter-a study of sediment trap and core sediments from Baldeggersee, Switzerland (2000) Limnol Oceanogr, 45, pp. 801-813; Valero-Garcés, B.L., Moreno, A., Iberian lacustrine sediment records: responses to past and recent global changes in the Mediterranean región (2011) J Paleolimnol, 46, pp. 319-325; Valle, F., (2003) Mapa De Series De Vegetación De Andalucía, , Madrid: Editorial Rueda S.I; Wanner, H., Beer, J., Bütikofer, J., Crowley, T.J., Cubasch, U., Flückiger, J., Goosse, H., Widmann, M., Mid- to Late Holocene climate change: an overview (2008) Quat Sci Rev, 27, pp. 1791-1828; Wolfe, B.B., Edwards, T.W.D., Beuning, K.R.M., Elgood, R.J., Carbon and oxygen isotope analysis of lake sediment cellulose: methods and applications (2001) Tracking Environmental Changes Using Lake Sediments: Physical and Chemical Techniques, pp. 373-400. , W. M. Last and J. P. Smol (Eds.), Dordrecht: Kluwer; Zanchetta, G., Drysdale, R.N., Hellstrom, J.C., Fallick, A.E., Isola, I., Gagan, M.K., Pareschi, M.T., Enhanced rainfall in the Western Mediterranean during deposition of sapropel S1: stalagmite evidence from Corchia cave (Central Italy) (2007) Quat Sci Rev, 26, pp. 279-286; Zhornyak, L.V., Zanchetta, G., Drysdale, R.N., Hellstrom, J.C., Isola, I., Regattieri, E., Piccini, L., Couchoud, I., Stratigraphic evidence for a "pluvial phase" between 8200-7100 ka from Renella cave (Central Italy) (2011) Quat Sci Rev, 30, pp. 409-417</t>
  </si>
  <si>
    <t>García-Alix, A.; Instituto Andaluz de Ciencias de la Tierra CSIC-UGR, Granada, Spain; email: agalix@ugr.es</t>
  </si>
  <si>
    <t>JOUPE</t>
  </si>
  <si>
    <t>J. Paleolimnol.</t>
  </si>
  <si>
    <t>2-s2.0-84866461893</t>
  </si>
  <si>
    <t>García-Alix A., Jiménez-Espejo F.J., Jiménez-Moreno G., Toney J.L., Ramos-Román M.J., Camuera J., Anderson R.S., Delgado-Huertas A., Martínez-Ruiz F., Queralt I.</t>
  </si>
  <si>
    <t>7003913287;6504514197;8849956100;23568877500;57189305905;56178458900;55261106000;14015420100;55887190600;6601995575;</t>
  </si>
  <si>
    <t>Holocene geochemical footprint from Semi-arid alpine wetlands in southern Spain</t>
  </si>
  <si>
    <t>Scientific Data</t>
  </si>
  <si>
    <t>10.1038/sdata.2018.24</t>
  </si>
  <si>
    <t>https://www.scopus.com/inward/record.uri?eid=2-s2.0-85042679161&amp;doi=10.1038%2fsdata.2018.24&amp;partnerID=40&amp;md5=a979808c8dc8ca579617e2e57e535ae5</t>
  </si>
  <si>
    <t>Departamento de Estratigrafía y Paleontología, Universidad de Granada, Granada, 18071, Spain; School of Geographical and Earth Sciences, University of Glasgow, Glasgow, G12 8QQ, United Kingdom; Instituto Andaluz de Ciencias de la Tierra (IACT), CISC-UGR, Armilla, 18100, Spain; Department of Biogeochemistry (JAMSTEC), Yokosuka, 237-0061, Japan; School of Earth Sciences and Environmental Sustainability, Northern Arizona University, Flagstaff, AZ  86011, United States; Institute of Environmental Assessment and Water Research (IDAEA), CSIC, Barcelona, 08034, Spain</t>
  </si>
  <si>
    <t>García-Alix, A., Departamento de Estratigrafía y Paleontología, Universidad de Granada, Granada, 18071, Spain, School of Geographical and Earth Sciences, University of Glasgow, Glasgow, G12 8QQ, United Kingdom, Instituto Andaluz de Ciencias de la Tierra (IACT), CISC-UGR, Armilla, 18100, Spain; Jiménez-Espejo, F.J., Instituto Andaluz de Ciencias de la Tierra (IACT), CISC-UGR, Armilla, 18100, Spain, Department of Biogeochemistry (JAMSTEC), Yokosuka, 237-0061, Japan; Jiménez-Moreno, G., Departamento de Estratigrafía y Paleontología, Universidad de Granada, Granada, 18071, Spain; Toney, J.L., School of Geographical and Earth Sciences, University of Glasgow, Glasgow, G12 8QQ, United Kingdom; Ramos-Román, M.J., Departamento de Estratigrafía y Paleontología, Universidad de Granada, Granada, 18071, Spain; Camuera, J., Departamento de Estratigrafía y Paleontología, Universidad de Granada, Granada, 18071, Spain; Anderson, R.S., School of Earth Sciences and Environmental Sustainability, Northern Arizona University, Flagstaff, AZ  86011, United States; Delgado-Huertas, A., Instituto Andaluz de Ciencias de la Tierra (IACT), CISC-UGR, Armilla, 18100, Spain; Martínez-Ruiz, F., Instituto Andaluz de Ciencias de la Tierra (IACT), CISC-UGR, Armilla, 18100, Spain; Queralt, I., Institute of Environmental Assessment and Water Research (IDAEA), CSIC, Barcelona, 08034, Spain</t>
  </si>
  <si>
    <t>Here we provide the geochemical dataset that our research group has collected after 10 years of investigation in the Sierra Nevada National Park in southern Spain. These data come from Holocene sedimentary records from four alpine sites (ranging from ∼2500 to ∼3000 masl): two peatlands and two shallow lakes. Different kinds of organic and inorganic analyses have been conducted. The organic matter in the bulk sediment was characterised using elemental measurements and isotope-ratio mass spectrometry (EA-IRMS). Leaf waxes in the sediment were investigated by means of chromatography with flame-ionization detection and mass spectrometry (GC-FID, GC-MS). Major, minor and trace elements of the sediments were analysed with atomic absorption (AAS), inductively coupled plasma mass spectrometry (ICP-MS), as well as X-ray scanning fluorescence. These data can be reused by environmental researchers and soil and land managers of the Sierra Nevada National Park and similar regions to identify the effect of natural climate change, overprinted by human impact, as well as to project new management policies in similar protected areas. © The Author(s) 2018.</t>
  </si>
  <si>
    <t>Schröter, D., Ecosystem service supply and vulnerability to global change in europe (2005) Science, 310, pp. 1333-1337; Escudero, A., Giménez-Benavides, L., Iriondo, J.M., Rubio, A., Patch dynamics and islands of fertility in a high mountain mediterranean community (2004) Arctic, Antarctic, and Alpine Research, 36, pp. 518-527; Regato, P., Salman, R., (2008) Mediterranean Mountains in A Changing World, 88. , International Union for Conservation of Nature; García-Alix, A., Alpine bogs of southern spain show human-induced environmental change superimposed on long-term natural variations (2017) Scientific Reports, 7, p. 7439; García-Alix, A., Jiménez-Moreno, G., Anderson, R.S., Jiménez Espejo, F.J., Delgado Huertas, A., Holocene environmental change in southern Spain deduced from the isotopic record of a high-elevation wetland in Sierra Nevada (2012) Journal of Paleolimnology, 48, pp. 471-484; Jiménez-Espejo, F.J., Saharan aeolian input and effective humidity variations over western Europe during the Holocene from a high altitude record (2014) Chemical Geology, 374-375, pp. 1-12; Jiménez-Moreno, G., García-Alix, A., Hernández-Corbalán, M.D., Anderson, R.S., Delgado-Huertas, A., Vegetation, fire, climate and human disturbance history in the southwestern Mediterranean area during the late Holocene (2013) Quaternary Research, 79, pp. 110-122; Raya Garrido, J., (2003) Composición Isotópica Del Vapor de Agua Atmosférico en El Sureste de la Península Ibérica, 417. , Editorial de la Universidad de Granada; García-Alix, A., A multiproxy approach for the reconstruction of ancient continental environments the case of the mio-pliocene deposits of the granada basin (southern iberian peninsula) (2015) Global and Planetary Change, 131, pp. 1-10; Mladenov, N., Dust inputs and bacteria influence dissolved organic matter in clear alpine lakes (2011) Nature Communications, 2, p. 405; Anderson, R.S., Jiménez-Moreno, G., Carrión, J., Pérez-Martinez, C., Postglacial history of alpine vegetation, fire, and climate from Laguna de Río Seco, Sierra Nevada, southern Spain (2011) Quaternary Science Reviews, 30, pp. 1615-1629; Jiménez-Moreno, G., Anderson, R.S., Holocene vegetation and climate change recorded in alpine bog sediments from the Borreguiles de la Virgen, Sierra Nevada, southern Spain (2012) Quaternary Research, 77, pp. 44-53; Oliva, M., Gomez-Ortiz, A., Late-Holocene environmental dynamics and climate variability in a Mediterranean high mountain environment (Sierra Nevada, Spain) inferred from lake sediments and historical sources (2012) The Holocene, 22, pp. 915-927; Oliva, M., Gómez Ortiz, A., Palacios, D., Salvador-Franch, F., Salvà-Catarineu, M., Environmental evolution in Sierra Nevada (South Spain) since the Last Glaciation, based on multi-proxy records (2014) Quaternary International, 353, pp. 195-209; Jiménez, L., Rühland, K.M., Jeziorski, A., Smol, J.P., Pérez-Martínez, C., Climate change and saharan dust drive recent cladoceran and primary production changes in remote alpine lakes of sierra nevada, spain (2018) Global Change Biology, 28, pp. e139-e158; Rosman, K.J.R., Chisholm, W., Hong, S., Candelone, J.-P., Boutron, C.F., Lead from carthaginian and roman spanish mines isotopically identified in greenland ice dated from 600 b C. to 300 A. D (1997) Environmental Science &amp; Technology, 31, pp. 3413-3416; Jiménez, L., Romero-Viana, L., Conde-Porcuna, J.M., Pérez-Martínez, C., Sedimentary photosynthetic pigments as indicators of climate and watershed perturbations in an alpine lake in southern Spain (2015) Limniteca, 34, pp. 439-454; Morales-Baquero, R., Pulido-Villena, E., Reche, I., Atmospheric inputs of phosphorus and nitrogen to the southwest Mediterranean region: Biogeochemical responses of high mountain lakes (2006) Limnology and Oceanography, 51, pp. 830-837; Pulido-Villena, E., Reche, I., Morales-Baquero, R., Food web reliance on allochthonous carbon in two high mountain lakes with contrasting catchments: A stable isotope approach (2005) Canadian Journal of Fisheries and Aquatic Sciences, 62, pp. 2640-2648; Pulido-Villena, E., Reche, I., Morales-Baquero, R., Significance of atmospheric inputs of calcium over the southwestern Mediterranean region: High mountain lakes as tools for detection (2006) Global Biogeochemical Cycles, 20; Garcia-Alix, A., Anthropogenic impact and lead pollution throughout the Holocene in Southern Iberia (2013) Science of the Total Environment, 449, pp. 451-460; Sánchez-Castillo, P.M., Cruz-Pizarro, L., Carrillo, P., Caracterización del fitoplancton de las lagunas de alta montaña de Sierra Nevada (Granada, Spain) en relación con las características fisico-químicas del medio (1989) Limnetica, 5, pp. 37-50; Valle, F., (2003) Mapa de Series de Vegetación de Andalucía, , Editorial Rueda, S I; Meyers, P.A., Applications of organic geochemistry to paleolimnological reconstructions: A summary of examples from the Laurentian Great Lakes (2003) Organic Geochemistry, 34, pp. 261-289; Ficken, K.J., Li, B., Swain, D.L., Eglinton, G., An n-alkane proxy for the sedimentary input of submerged/floating freshwater aquatic macrophytes (2000) Organic Geochemistry, 31, pp. 745-749; Bush, R.T., McInerney, F.A., Leaf wax n-alkane distributions in and across modern plants: Implications for paleoecology and chemotaxonomy (2013) Geochimica et Cosmochimica Acta, 117, pp. 161-179; Martinez-Ruiz, F., Kastner, M., Paytan, A., Ortega-Huertas, M., Bernasconi, S.M., Geochemical evidence for enhanced productivity during S1 sapropel deposition in the eastern Mediterranean (2000) Paleoceanography, 15, pp. 200-209; Gallego-Torres, D., Martínez-Ruiz, F., Paytan, A., Jiménez-Espejo, F.J., Ortega-Huertas, M., Pliocene-Holocene evolution of depositional conditions in the eastern Mediterranean: Role of anoxia vs productivity at time of sapropel deposition (2007) Palaeogeography, Palaeoclimatology, Palaeoecology, 246, pp. 424-439; Rodrigo-Gámiz, M., Martínez-Ruiz, F., Chiaradia, M., Jiménez-Espejo, F.J., Ariztegui, D., Radiogenic isotopes for deciphering terrigenous input provenance in the western Mediterranean (2015) Chemical Geology, 410, pp. 237-250; Jiménez-Espejo, F.J., Climate forcing and Neanderthal extinction in Southern Iberia: Insights from a multiproxy marine record (2007) Quaternary Science Reviews, 26, pp. 836-852; Naeher, S., Gilli, A., North, R.P., Hamann, Y., Schubert, C.J., Tracing bottom water oxygenation with sedimentary Mn/Fe ratios in Lake Zurich, Switzerland (2013) Chemical Geology, 352, pp. 125-133; Guédron, S., A hundred year record of industrial and urban development in French Alps combining Hg accumulation rates and isotope composition in sediment archives from Lake Luitel (2016) Chemical Geology, 431, pp. 10-19; Ramos-Román, M.J., Centennial-scale vegetation and North Atlantic Oscillation changes during the Late Holocene in the southern Iberia (2016) Quaternary Science Reviews, 143, pp. 84-95; Blaauw, M., Methods and code for 'classical' age-modelling of radiocarbon sequences (2010) Quaternary Geochronology, 5, pp. 512-518; Reimer, P.J., IntCal09 and marine09 radiocarbon age calibration curves, 0-50, 000 years cal bp (2009) Radiocarbon, 51, pp. 1111-1150; Reimer, P.J., IntCal13 and marine13 radiocarbon age calibration curves 0-50, 000 years cal bp (2013) Radiocarbon, 55, pp. 1869-1887; Taylor, S.R., McClennan, S.M., (1985) The Continental Crust: Its Composition and Evolution, , Blackwell Scientific Publications; Cochran, J.K., Carey, A.E., Sholkovitz, E.R., Surprenant, L.D., The geochemistry of uranium and thorium in coastal marine sediments and sediment pore waters (1986) Geochimica et Cosmochimica Acta, 50, pp. 663-680; Calvert, S.E., Pedersen, T.F., Geochemistry of Recent oxic and anoxic marine sediments: Implications for the geological record (1993) Marine Geology, 113, pp. 67-88; Morford, J.L., Emerson, S., The geochemistry of redox sensitive trace metals in sediments (1999) Geochimica et Cosmochimica Acta, 63, pp. 1735-1750; Díez, S., Montuori, P., Querol, X., Bayona, J.M., Total mercury in the hair of children by combustion atomic absorption spectrometry (Comb-AAS) (2007) Journal of Analytical Toxicology, 313, pp. 144-149; Poynter, J., Eglinton, G., Molecular composition of three sediments from Hole 717C; The Bengal Fan (1990) Proceedings of the Ocean Drilling Program, Scientific Results, 116, pp. 155-161; Bray, E.E., Evans, E.D., Distribution of n-paraffins as a clue to recognition of source beds (1961) Geochimica et Cosmochimica Acta, 22, pp. 2-15; Marzi, R., Torkelson, B.E., Olson, R.K., A revised carbon preference index (1993) Organic Geochemistry, 20, pp. 1303-1306; Govindaraju, K., Compilation of working values and sample description for 383 geostandards (1994) Geostandards Newsletter, 18, pp. 1-158; Bea, F., Residence of ree, y, th and u in granites and crustal protoliths; Implications for the chemistry of crustal melts (1996) Journal of Petrology, 37, pp. 521-552; (2006) Shuttle Radar Topography Mission, 3 Arc Second Scene SRTM3n37w003V2, , USGS. Global Land Cover Facility, University of Maryland</t>
  </si>
  <si>
    <t>García-Alix, A.; Departamento de Estratigrafía y Paleontología, Universidad de GranadaSpain; email: agalix@ugr.es</t>
  </si>
  <si>
    <t>Nature Publishing Groups</t>
  </si>
  <si>
    <t>Sci. Data</t>
  </si>
  <si>
    <t>2-s2.0-85042679161</t>
  </si>
  <si>
    <t>Jiménez-Moreno G., Anderson R.S.</t>
  </si>
  <si>
    <t>8849956100;55261106000;</t>
  </si>
  <si>
    <t>Holocene vegetation and climate change recorded in alpine bog sediments from the Borreguiles de la Virgen, Sierra Nevada, southern Spain</t>
  </si>
  <si>
    <t>Quaternary Research</t>
  </si>
  <si>
    <t>10.1016/j.yqres.2011.09.006</t>
  </si>
  <si>
    <t>https://www.scopus.com/inward/record.uri?eid=2-s2.0-84855348548&amp;doi=10.1016%2fj.yqres.2011.09.006&amp;partnerID=40&amp;md5=14f8edfb9d0b200530047c020d5ac1ac</t>
  </si>
  <si>
    <t>Departamento de Estratigrafía y Paleontología, Universidad de Granada, Fuente Nueva s/n, 18002, Granada, Spain; School of Earth Sciences and Environmental Sustainability, Northern Arizona University, Flagstaff, AZ 86011, United States</t>
  </si>
  <si>
    <t>Jiménez-Moreno, G., Departamento de Estratigrafía y Paleontología, Universidad de Granada, Fuente Nueva s/n, 18002, Granada, Spain; Anderson, R.S., School of Earth Sciences and Environmental Sustainability, Northern Arizona University, Flagstaff, AZ 86011, United States</t>
  </si>
  <si>
    <t>High-resolution pollen and magnetic susceptibility (MS) analyses have been carried out on a sediment core taken from a high-elevation alpine bog area located in Sierra Nevada, southern Spain. The earliest part of the record, from 8200 to about 7000. cal. yr BP, is characterized by the highest abundance of arboreal pollen and Pediastrum, indicating the warmest and wettest conditions in the area at that time. The pollen record shows a progressive aridification since 7000. cal. yr BP that occurred in two steps, first shown by a decrease in Pinus, replaced by Poaceae from 7000 to 4600. cal. yr BP and then by Cyperaceae, Artemisia and Amaranthaceae from 4600 to 1200. cal. yr BP. Pediastrum also decreased progressively and totally disappeared at ca. 3000. yr ago. The progressive aridification is punctuated by periodically enhanced drought at ca. 6500, 5200 and 4000. cal. yr BP that coincide in timing and duration with well-known dry events in the Mediterranean and other areas. Since 1200. cal. yr BP, several changes are observed in the vegetation that probably indicate the high-impact of humans in the Sierra Nevada, with pasturing leading to nutrient enrichment and eutrophication of the bog, Pinus reforestation and Olea cultivation at lower elevations. © 2011 University of Washington.</t>
  </si>
  <si>
    <t>Aridification; Climate; Holocene; Mediterranean area; Pollen; Vegetation</t>
  </si>
  <si>
    <t>Aridification; Climate; Holocenes; Mediterranean areas; Pollen; Anoxic sediments; Drought; Eutrophication; Magnetic susceptibility; Reforestation; Revegetation; Sedimentology; Vegetation; Wetlands; Climate change; arboreal species; aridification; bog; climate effect; climate variation; eutrophication; Holocene; magnetic susceptibility; Mediterranean environment; pollen; sediment core; vegetation dynamics; Andalucia; Betic Cordillera; Sierra Nevada [Betic Cordillera]; Spain; Amaranthaceae; Artemisia; Cyperaceae; Pediastrum; Poaceae</t>
  </si>
  <si>
    <t>Ministerio de Agricultura, Alimentación y Medio Ambiente: 087/2007, CGL2007-60774/BTE
Ministerio de Educación y Cultura</t>
  </si>
  <si>
    <t>We wish to thank Antonio P. Jiménez (UGR) and Guillermo Aparicio Brandau for help with coring; Regino Zamora, Pascual Rivas Carrera; Carmen Pérez, Laura Jiménez (all from UGR) and Javier Sánchez (Parque Nacional de Sierra Nevada) for logistical assistance; personnel of the Parque Nacional de Sierra Nevada for field assistance; and John Southon (UCI) for 14 C dates. This work was supported by a grant from the OAPN (Ministerio de Medio Ambiente) project 087/2007 and project CGL2007-60774/BTE of the Ministerio de Educación y Ciencia of Spain . RSA acknowledges with gratitude the assistance of the Departmento de Estratigrafía y Paleontología, Universidad de Granada , while on sabbatical. The editor (P.J. Bartlein) and two anonymous reviewers are thanked for their thoughtful and constructive comments on the previous version of the manuscript.</t>
  </si>
  <si>
    <t>Ahmed, S.E., Cain, R.F., Revision of the genera Sporormia and Sporormiella (1972) Canadian Journal of Botany, 50, pp. 419-477; Anderson, R.S., Jiménez-Moreno, G., Carrión, J.S., Pérez-Martínez, C., Holocene vegetation history from Laguna de Río Seco, Sierra Nevada, southern Spain (2011) Quaternary Science Reviews, 30, pp. 1615-1629; Andrade, A., Valdeolmillos, A., Ruíz-Zapata, B., Modern pollen spectra and contemporary vegetation in the Paramera Mountain range (Ávila, Spain) (1994) Review of Palaeobotany and Palynology, 82, pp. 127-139; Arévalo Barroso, A., (1992) Atlas Nacional de España, Sección II, Grupo 9, Climatología, Ministerio de Obras Públicas y Transportes, Dirección General del Instituto Geográfico Nacional, Madrid; Arias Abellán, J.A., La repoblación forestal en la vertiente norte de Sierra Nevada (1981) Cuadernos geográficos de la Universidad de Granada, pp. 283-305; Arz, H.W., Lamy, F., Pätzold, J., A pronounced dry event recorded around 4.2ka in brine sediments from the northern Red Sea (2006) Quaternary Research, 66, pp. 432-441; Asioli, A., Medioli, F.S., Patterson, R.T., Thecamoebians as a tool for reconstruction of paleoenvironments in some Italian lakes in the foothills of the southern Alps (Orta, Varese and Candia) (1996) Journal of Foraminiferal Research, 26, pp. 248-261; Bar-Matthews, M., Ayalon, A., Kaufmann, A., Timing and hydrological conditions of sapropel events in the eastern Mediterranean, as evident from speleothems, Soreq Cave, Israel (2000) Chemical Geology, 169, pp. 145-156; Booth, R.K., Jackson, S.T., Forman, S.L., Kutzbach, J.E., Bettis, E.A., Kreigs, J., Wright, D.K., A severe centennial-scale drought in midcontinental North America 4200years ago and apparent global linkages (2005) The Holocene, 15, pp. 321-328; Boudreau, E.A., Galloway, J.M., Patterson, R.T., Kumar, A., Michel, F.A., A paleolimnological record of Holocene climate and environmental change in the Temagami region, northeastern Ontario (2005) Journal of Paleolimnology, 33, pp. 445-461; Brayshaw, D.J., Rambeau, C.M.C., Smith, S.J., Changes in Mediterranean climate during the Holocene: insights from global and regional climate modelling (2011) The Holocene, 21, pp. 15-31; Broström, A., Coe, M., Harrison, S., Gallimore, R., Kutzbach, J.E., Foley, J., Prentice, I.C., Behling, P., Land surface feedbacks and palaeomonsoons in northern Africa (1998) Geophysical Research Letters, 25, pp. 3615-3618; Burjachs, F., Giralt, S., Roca, J.R., Seret, G., Julià, R., Palinología holocénica y desertización en el Mediterráneo occidental (1997) El paisaje mediterráneo a través del espacio y del tiempo. Implicaciones en la desertificación, pp. 379-394. , Geoforma Editores, Logroño, J.J. Ibáñez, B.L. Valero, C. Machado (Eds.); Cacho, I., Grimalt, J.O., Canals, M., Response of the Western Mediterranean Sea to rapid climatic variability during the last 50,000years: a molecular biomarker approach (2002) Journal of Marine Systems, pp. 253-272; Carrión, J.S., Patterns and processes of Late Quaternary environmental change in a montane region of southwestern Europe (2002) Quaternary Science Reviews, 21, pp. 2047-2066; Carrión, J.S., Munuera, M., Dupré, M., Andrade, A., Abrupt vegetation changes in the Segura mountains of southern Spain throughout the Holocene (2001) Journal of Ecology, 89, pp. 783-797; Carrión, J.S., Fuentes, N., González-Sampériz, P., Sánchez Quirante, L., Finlayson, J.C., Fernández, S., Andrade, A., Holocene environmental change in a montane region of sourthern Europe with a long history of human settlement (2007) Quaternary Science Reviews, 26, pp. 1455-1475; Carrión, J.S., Fernández, S., González-Sampériz, P., Gil-Romera, G., Badal, E., Carrión-Marco, Y., López-Merino, L., Burjachs, F., Expected trends and surprises in the Lateglacial and Holocene vegetation history of the Iberian Peninsula and Balearic Islands (2010) Review of Palaeobotany and Palynology, 162, pp. 458-476; Castillo Martín, A., (2009) Lagunas de Sierra Nevada, , Editorial Universidad de Granada, Granada; Cheddadi, R., Yu, G., Guiot, J., Harrison, S.P., Prentice, I.C., The climate 6000years ago in Europe (1997) Climate Dynamics, 13, pp. 1-9; deMenocal, P., Ortiz, J., Guilderson, T., Adkins, J., Sarnthein, M., Baker, L., Yarusinsky, M., Abrupt onset and termination of the African Humid Period: rapid climate responses to gradual insolation forcing (2000) Quaternary Science Reviews, 19, pp. 347-361; Dresch, J., De la Serra Nevada au Grand Atlas, formes glaciaires et formes de nivation (1937) Mélanges de Géographie et d'Orientalisme offerts a E.F. Gautier. Tours, pp. 194-212; Drysdale, R., Zanchetta, G., Hellstrom, J., Maas, R., Fallick, A., Cartwright, I., Piccini, L., Pickett, M., Late Holocene drought responsible for the collapse of Old World civilizations is recorded in an Italian cave flowstone (2006) Geology, 34, pp. 101-104; El Aallali, A., López Nieto, J.M., Pérez Raya, F., Molero Mesa, J., Estudio de la vegetación forestal en la vertiente sur de Sierra Nevada (Alpujarra Alta granadina) (1998) Ininera Geobotanica, 11, pp. 387-402; Emeis, K.-C., Struck, U., Schulz, H.-M., Rosenberg, R., Bernasconi, S., Erlekeuser, H., Sakamoto, T., Martinez-Ruiz, F., Temperature and salinity variations of Mediterranean Sea surface waters over the last 16,000years from records of planktonic stable oxygen isotopes and alkenone unsaturation ratios (2000) Palaeogeography, Palaeoclimatology, Palaeoecology, 158, pp. 259-280; Escobar, J., Brenner, M., Whitmore, T.J., Kenney, W.F., Curtis, J.H., Ecology of testate amoebae (thecamoebians) in subtropical Florida lakes (2008) Journal of Paleolimnology, 40, pp. 715-731; Faegri, K., Iversen, J., (1989) Textbook of Pollen Analysis, , Wiley, New York; Fletcher, W.J., Sanchez Goñi, M.F., Orbital- and sub-orbital-scale climate impacts on vegetation of the western Mediterranean basin over the last 48,000yr (2008) Quaternary Research, 70, pp. 451-464; Fletcher, W., Boski, T., Moura, D., Palynological evidence for environmental and climatic change in the lower Guadiana valley (Portugal) during the last 13,000years (2007) The Holocene, 17, pp. 479-492; Fletcher, W.J., Sanchez Goñi, M.F., Peyron, O., Dormoy, I., Abrupt climate changes of the last deglaciation detected in a Western Mediterranean forest record (2010) Climates of the Past, 6, pp. 245-264; Frigola, J., Moreno, A., Cacho, I., Canals, M., Sierro, F.J., Flores, J.A., Grimalt, J.O., Curtis, J.H., Holocene climate variability in the western Mediterranean region from a deepwater sediment record (2007) Paleoceanography, 22, pp. PA2209; Gasse, F., Diatom-inferred salinity and carbonate oxygen isotopes in Holocene waterbodies of the western Sahara and Sahel (Africa) (2002) Quaternary Science Reviews, 21, pp. 737-767; Gill, J.L., Williams, J.W., Jackson, S.T., Lininger, K.B., Robinson, G.S., Pleistocene megafaunal collapse, novel plant communities, and enhanced fire regimes in North America (2009) Science, 326, pp. 1100-1103; Giraudi, C., Magny, M., Zanchetta, G., Drysdale, R.N., The Holocene climatic evolution of Mediterranean Italy: a review of the continental geological data (2011) The Holocene, 21, pp. 105-115; Gómez Ortiz, A., Morfologia glaciar en la vertiente meridional de Sierra Nevada (area Veleta-Mulhacen) (1987) Estudios Geográficos, 48 (188), pp. 379-407; Gómez Ortiz, A., Schulte, L., Salvador Franch, F., Sánchez Gómez, S., Simón Torres, M., (2001) Glacial and Periglacial Geomorhology of Sierra Nevada (Spain), , University of Barcelona, Barcelona, Spain; Gómez Ortiz, A., Schulte, L., Salvador Franch, F., Palacios Estremera, D., Sanjosé Blasco, J.J., Atkinson Gordo, A., Deglaciación reciente de Sierra Nevada. Repercusiones morfogénicas, nuevos datos y perspectivas de estudio futuro (2004) Cuadernos de Investigación Geográfica, 30, pp. 147-168; Gómez Ortiz, A., Schulte, L., Salvador Franch, F., Palacios Estremera, D., Sanz de Galdeano, C., Sanjosé Blasco, J.J., Tanarro García, L.M., Atkinson, A., The Geomorphological Unity of the Veleta: A Particular Area of the Sierra Nevada (2005) Guidebook, Sixth International Conference on Geomorphology, Zaragoza; González Trueba, J.J., Martín Moreno, R., Martínez de Pisón, E., Serrano, E., 'Little Ice Age' glaciation and current glaciers in the Iberian Peninsula (2008) The Holocene, 18 (4), pp. 551-568; Grimm, E.C., CONISS: a Fortran 77 program for stratigraphically constrained cluster analysis by the method of incremental sum of squares (1987) Computers and Geosciences, 13, pp. 13-35; Grootes, P., Stuiver, M., White, J.W.C., Johnsen, S.J., Jouzel, J., Comparison of oxygen isotope records from the GISP2 and GRIP Greenland ice cores (1993) Nature, 366, pp. 552-554; Harding, A., Palutikof, J., Holt, T., The climate system (2009) The Physical Geography of the Mediterranean, , Oxford University Press, Oxford, J. Woodward (Ed.); Hurrell, J.W., Decadal trends in the North Atlantic Oscillation: regional temperatures and precipitation (1995) Science, 269, pp. 676-679; Jalut, G., Dedoubat, J.J., Fontugne, M., Otto, T., Holocene circum-Mediterranean vegetation changes: climate forcing and human impact (2009) Quaternary International, 200, pp. 4-18; Jimenez-Espejo, F.J., Martínez-Ruiz, F., Rogerson, M., González-Donoso, J.M., Romero, O.E., Linares, D., Sakamoto, T., Pérez Claros, J.A., Detrital input, productivity fluctuations, and water mass circulation in the westernmost Mediterranean Sea since the Last Glacial Maximum (2008) Geochemistry, Geophysics, Geosystems, 9, pp. Q11U02; Jiménez-Moreno, G., Fawcett, P.J., Anderson, R.S., Millennial- and centennial-scale vegetation and climate changes during the late Pleistocene and Holocene from northern New Mexico (USA) (2008) Quaternary Science Reviews, 27, pp. 1442-1452; Jiménez-Moreno, G., Anderson, R.S., Atudorei, V., Toney, J.L., A high-resolution record of vegetation, climate, and fire regimes in the mixed conifer forest of northern Colorado (USA) (2011) Geological Society of America Bulletin, 123, pp. 240-254; Jolly, D., Harrison, S., Damnati, B., Bonnefille, R., Simulated climate and biomes of Africa during the late Quaternary: comparison with pollen and lake status data (1998) Quaternary Science Reviews, 17, pp. 629-657; Lamb, H.F., van der Kaars, S., Vegetational response to Holocene climatic change: pollen and palaeolimnological data from the Middle Atlas, Morocco (1995) The Holocene, 5, pp. 400-408; Laskar, J., Robutel, P., Joutel, F., Gastineau, M., Correia, A.C.M., Levrard, B., A long term numerical solution for the insolation quantities of the Earth (2004) Astronomy and Astrophysics, 428, pp. 261-285; Li, L., Bozec, A., Somot, S., Beranger, K., Bouruet-Aubertot, P., Sevault, F., Crepon, M., Regional atmospheric, marine processes and climate modeling (2006) Mediterranean Climate Variability, Developments in earth and Environmental Sciences, 4, pp. 373-397. , Elsevier, Amsterdam; Lionello, P., Malanotte-Rizzoli, P., Boscolo, R., Alpert, P., Artale, V., Li, L., Luterbacher, J., Xoplaki, E., The Mediterranean climate: an overview of the main characteristics and issues (2006) Mediterranean Climate Variability, Developments in earth and Environmental Sciences, 4, pp. 1-26. , Elsevier, Amsterdam; Magny, M., Holocene climate variability as reflected by mid-European lake-level fluctuations and its probable impact on prehistoric human settlements (2004) Quaternary International, 113, pp. 65-79; Magny, M., Miramont, C., Sivan, O., Assessment of the impact of climate and anthropogenic factors on Holocene Mediterranean vegetation in Europe on the basis of palaeohydrological records (2002) Palaeogeography, Palaeoclimatology, Palaeoecology, 186, pp. 47-59; Magny, M., Vannière, B., Zanchetta, G., Fouache, E., Touchais, G., Petrika, L., Coussot, C., Arnaud, F., Possible complexity of the climatic event around 4300-3800cal. BP in the central and western Mediterranean (2009) The Holocene, 19, pp. 823-833; Martín Martín, J.M., Braga Alarcón, J.C., Gómez Pugnaire, M.T., (2010) Geological Routes of Sierra Nevada, , Regional Ministry for the Environment, Junta de Andalucía; Martínez-Ruiz, F.A., Paytan, M., Kastner, J.M., Gonzalez-Donoso, D., Linares, S.M., Bernasconi, Jiménez-Espejo, F.J., A comparative study of the geochemical and mineralogical characteristics of the S1 sapropel in the western and eastern Mediterranean (2003) Palaeogeography, Palaeoclimatology, Palaeoecology, 190, pp. 23-37; Meijer, P., Tuenter, E., The effect of precession-induced changes in the Mediterranean freshwater budget on circulation at shallow and intermediate depth (2007) Journal of Marine Systems, 68, pp. 349-365; Mercuri, A.M., Sadori, L., Ollero, P.U., Mediterranean and north-African cultural adaptations to mid-Holocene environmental and climatic changes (2011) The Holocene, 21, pp. 189-206; Messerli, B., (1965) Beitrage zur geomorphologie der Sierra Nevada (Andalusien), , Juris Verlag, Zurich; Muñoz-Díaz, D., Rodrigo, F.S., Effects of the North Atlantic Oscillation on the probability for climatic categories of local monthly rainfall in southern Spain (2003) International Journal of Climatology, 23, pp. 381-397; Obermaier, H., Carandell, J., Los glaciares cuaternarios en Sierra Nevada (1916) Trabajos Museo Nacional Ciencias Naturales (Geología), 17; Oliva, M., (2006), Reconstrucció paleoambiental Holocena de Sierra Nevada a partir de registres sedimentaris. Ph.D. thesis dissertation. Universitat de Barcelona, Spain; Pantaleón-Cano, J., Yll, E.I., Pérez-Obiol, R., Roure, J.M., Palynological evidence for vegetational history in semi-arid areas of the western Mediterranean (Almería, Spain) (2003) The Holocene, 13, pp. 109-119; Pérez-Obiol, R., Jalut, G., Julià, R., Pèlachs, A., Iriarte, M.J., Otto, T., Hernández-Beloqui, B., Mid-Holocene vegetation and climatic history of the Iberian Peninsula (2011) The Holocene, 21, pp. 75-93; Pons, A., Reille, M., The Holocene- and Upper Pleistocene pollen record from Padul (Granada, Spain): a new study (1988) Palaeogeography, Palaeoclimatology, Palaeoecology, 66, pp. 243-263; Pozo-Vázquez, D., Gámiz-Ortiz, S.R., Tovar-Pescador, J., Esteban-Parra, M.J., Castro-Díez, Y., El Niño-Southern Oscillation events and associated European winter precipitation anomalies (2005) International Journal of Climatology, 25, pp. 17-31; Reed, J.M., Stevenson, A.C., Juggins, S., A multi-proxy record of Holocene climatic change in southwestern Spain: the Laguna de Medina, Cádiz (2001) The Holocene, 11, pp. 707-719; Renssen, H., Brovkin, V., Fichefet, T., Goosse, H., Holocene climate instability during the termination of the African Humid Period (2003) Geophysical Research Letters, 30, p. 1184; Roberts, N., Brayshaw, D., Kuzucuolu, C., Perez, R., Sadori, L., The mid-Holocene climatic transition in the Mediterranean: causes and consequences (2011) The Holocene, 21, pp. 3-13; Schmidt, E., (1956) Die Pflanzenwelt Spaniens, , Verlag Hans Huber, Bern; Schulte, L., Climatic and human influence on river systems and glacier fluctuations in southeast Spain since the Last Glacial Maximum (2002) Quaternary International, pp. 85-100; Scott, D.B., Medioli, F.S., Schafer, C.T., (2001) Monitoring in Coastal Environments Using Foraminifera and Thecamoebian Indicators, p. 177. , Cambridge University Press, New York; Snowball, I., Sandgren, P., Application of mineral magnetic techniques to paleolimnology (2001) Tracking Environmental Change Using Lake Sediments, 2, pp. 217-237. , Kluwer Academic Publishers, Dordretch; Stuiver, M., Reimer, P.J., Extended 14C database and revised CALIB radiocarbon calibration program (1993) Radiocarbon, 35, pp. 215-230; Stuiver, M., Reimer, P.J., Bard, E., Beck, J.W., Burr, G.S., Hughen, K.A., Kromer, B., Spurk, M., INTCAL98 Radiocarbon age calibration 24,000-0cal BP (1998) Radiocarbon, 40, pp. 1041-1083; Thompson, L.G., Mosley-Thompson, E., Davis, M.E., Henderson, K.A., Brecher, H.H., Zagorodnov, V.S., Mashiotta, T.A., Beer, J., Kilimanjaro ice core records: evidence of Holocene climate change in tropical Africa (2002) Science, 298, pp. 589-593; Tinner, W., Kaltenrieder, P., Rapid responses of high-mountain vegetation to early Holocene environmental changes in the Swiss Alps (2005) Journal of Ecology, 93, pp. 936-947; Tinner, W., Theurillat, J.-P., Uppermost limit, extent, and fluctuations of the timberline and treeline ecocline in the swiss Central Alps during the past 11,500years (2003) Arctic, Antarctic, and Alpine Research, 35, pp. 158-169; Tuenter, E., Weber, S.L., Hilgen, F.J., Lourens, L.J., The response of the African summer monsoon to remote and local forcing due to precession and obliquity (2003) Global and Planetary Change, 36, pp. 219-235; Tzedakis, P.C., Seven ambiguities in the Mediterranean palaeoenvironmental narrative (2007) Quaternary Science Reviews, 26, pp. 2042-2066; Valbuena-Carabaña, M., López de Heredia, U., Fuentes-Utrilla, P., González-Doncel, I., Gil, L., Historical and recent changes in the Spanish forests: a socio-economic process (2010) Review of Palaeobotany and Palynology, 162, pp. 492-506; Valle, F., (2003), (Ed.). Mapa de Series de Vegetación de Andalucía. Editorial Rueda, S.I., Madrid; Valle, F., Gómez-Mercado, F., Mota, J.F., Díaz de la Guardia, C., (1989) Parque Natural de Cazorla, , Segura y Las Villas. Guía Botánico-Ecológica, Rueda, Madrid, Spain; Vanniere, B., Power, M.J., Roberts, N., Tinner, W., Carrión, J., Magny, M., Bartlein, P., Vescovi, E., Circum-Mediterranean fire ativity and climate changes during the mid-Holocene environmental transition (8500-2500cal. BP) (2011) The Holocene, 21, pp. 53-73; Vernet, J.L., Faure, H., Isotopic chronology of the Sahara and the Sahel during the late Pleistocene and the early and Mid-Holocene (15000-6000 BP) (2000) Quaternary International, pp. 385-387; Zanchetta, G., Drysdale, R.N., Hellstrom, J.C., Fallick, A.E., Isola, I., Gagan, M.K., Pareschi, M.T., Enhanced rainfall in the Western Mediterranean during deposition of sapropel S1: stalagmite evidence from Corchia cave (Central Italy) (2007) Quaternary Science Reviews, 26, pp. 279-286</t>
  </si>
  <si>
    <t>Jiménez-Moreno, G.; Departamento de Estratigrafía y Paleontología, Universidad de Granada, Fuente Nueva s/n, 18002, Granada, Spain; email: gonzaloj@ugr.es</t>
  </si>
  <si>
    <t>Quat. Res. (USA)</t>
  </si>
  <si>
    <t>2-s2.0-84855348548</t>
  </si>
  <si>
    <t>Cañadas E.M., Fenu G., Peñas J., Lorite J., Mattana E., Bacchetta G.</t>
  </si>
  <si>
    <t>35809931700;24168536800;6603028571;6504274107;24390965100;6505972132;</t>
  </si>
  <si>
    <t>Hotspots within hotspots: Endemic plant richness, environmental drivers, and implications for conservation</t>
  </si>
  <si>
    <t>10.1016/j.biocon.2013.12.007</t>
  </si>
  <si>
    <t>https://www.scopus.com/inward/record.uri?eid=2-s2.0-84893366561&amp;doi=10.1016%2fj.biocon.2013.12.007&amp;partnerID=40&amp;md5=95122131d1adc633c23a29a6ebacaa52</t>
  </si>
  <si>
    <t>Centro Conservazione Biodiversità, Dipartimento di Scienze della Vita e dell'Ambiente, Università degli Studi di Cagliari, Viale S. Ignazio da Laconi, 11-13, Cagliari 09123, Italy; Departamento de Botánica, Facultad de Ciencias, Universidad de Granada, Avda. Fuentenueva, s/n, Granada 18071, Spain; Seed Conservation Department, Royal Botanic Gardens Kew, Wellcome Trust Millennium Building, Wakehurst Place, RH17 6TN, Ardingly, West Sussex, United Kingdom</t>
  </si>
  <si>
    <t>Cañadas, E.M., Centro Conservazione Biodiversità, Dipartimento di Scienze della Vita e dell'Ambiente, Università degli Studi di Cagliari, Viale S. Ignazio da Laconi, 11-13, Cagliari 09123, Italy, Departamento de Botánica, Facultad de Ciencias, Universidad de Granada, Avda. Fuentenueva, s/n, Granada 18071, Spain; Fenu, G., Centro Conservazione Biodiversità, Dipartimento di Scienze della Vita e dell'Ambiente, Università degli Studi di Cagliari, Viale S. Ignazio da Laconi, 11-13, Cagliari 09123, Italy; Peñas, J., Departamento de Botánica, Facultad de Ciencias, Universidad de Granada, Avda. Fuentenueva, s/n, Granada 18071, Spain; Lorite, J., Departamento de Botánica, Facultad de Ciencias, Universidad de Granada, Avda. Fuentenueva, s/n, Granada 18071, Spain; Mattana, E., Centro Conservazione Biodiversità, Dipartimento di Scienze della Vita e dell'Ambiente, Università degli Studi di Cagliari, Viale S. Ignazio da Laconi, 11-13, Cagliari 09123, Italy, Seed Conservation Department, Royal Botanic Gardens Kew, Wellcome Trust Millennium Building, Wakehurst Place, RH17 6TN, Ardingly, West Sussex, United Kingdom; Bacchetta, G., Centro Conservazione Biodiversità, Dipartimento di Scienze della Vita e dell'Ambiente, Università degli Studi di Cagliari, Viale S. Ignazio da Laconi, 11-13, Cagliari 09123, Italy</t>
  </si>
  <si>
    <t>Detecting smaller hotspots within larger hotspots could be an essential tool to focus conservation efforts. In this study, we identified hotspots at two scales of analysis within the Mediterranean overall hotspot. Particularly, based on the distribution of endemic-vascular-plant richness (EVPR), we identified micro-hotspots, among the richest floristic territories of the Sardinian and Baetic regions, and nano-hotspots, among the richest 1-km2 grid cells of Sierra Nevada and Gennargentu massifs, located within these regions. In addition, we explored environmental drivers of EVPR, performing both simple- and multiple-regression models. Our results showed that even in areas previously defined as hotspots, the endemic-plant richness was not uniformly distributed, but rather depended largely on environmental conditions. Relationships between environmental drivers and EVPR have been poorly studied in the Mediterranean context, where we found patterns consistent among scales and regions. Specifically, EVPR was positively linked to altitude and precipitation, particularly in the driest period. Hence, the different levels of hotspots nested in hotspots were organized in a hierarchy. This downscaling approach may help to focus conservation efforts within a given hotspot, e.g. the identification of narrow hotspots could be useful to find gaps in the protected-area networks. Specifically, the identified nano-hotspots are certainly priority sites for plant conservation, since the whole of the nano-hotspots in each region represented less than 1% of the surface area but contained more than 19% of the regional EVPR. Moreover, an examination of both where hotspots are and under what environmental conditions they appear, would enable the detection of specific threats. © 2013 Elsevier Ltd.</t>
  </si>
  <si>
    <t>Conservation; Endemic vascular-plant richness; Environmental drivers; Mediterranean Basin; Micro-hotspot; Nano-hotspot</t>
  </si>
  <si>
    <t>altitude; endemic species; habitat conservation; hierarchical system; hot spot; precipitation (climatology); protected area; vascular plant; Betic Cordillera; Italy; Mediterranean Sea; Sardinia; Spain</t>
  </si>
  <si>
    <t>Ministerio de Ciencia e Innovación, MICINN: CGL2010-16357
Regione Autonoma della Sardegna: LIFE07/NAT/IT/000519</t>
  </si>
  <si>
    <t>This research has been partially financed by the Spanish Ministerio de Ciencia e Innovación (CGL2010-16357 project), the Regione Autonoma della Sardegna (Italy), and the LIFE+ PROVIDUNE project (LIFE07/NAT/IT/000519). We thank David Nesbitt for linguistic advice. Appendix A</t>
  </si>
  <si>
    <t>Bacchetta, G., Pontecorvo, C., Contribution to the knowledge of the endemic vascular flora of Iglesiente (SW Sardinia-Italy) (2005) Candollea, 60, pp. 481-501; Bacchetta, G., Farris, E., Pontecorvo, C., A new method to set conservation priorities in biodiversity hotspots (2012) Plant Biosyst., 146, pp. 638-648; Bacchetta, G., Fenu, G., Mattana, E., A checklist of the exclusive vascular flora of Sardinia with priority rankings for conservation (2012) Anal. Jardin Bot. Madrid, 69, pp. 81-89; Bacchetta, G., Fenu, G., Guarino, R., Mandis, G., Mattana, E., Nieddu, G., Scudu, C., Floristic traits and biogeographic characterization of the Gennargentu massif (Sardinia) (2013) Candollea, 68, pp. 209-220; Bell, R.C., Parra, J.L., Tonione, M., Hoskin, C.J., Mackenzie, J.B., Williams, S.E., Moritz, C., Patterns of persistence and isolation indicate resilience to climate change in montane rainforest lizards (2010) Mol. Ecol., 19, pp. 2531-2544; Benito, B., Lorite, J., Peñas, J., Simulating potential effects of climatic warming on altitudinal patterns of key species in Mediterranean-alpine ecosystems (2011) Climatic Change, 108, pp. 471-483; Blanca, G., López, M.R., Lorite, J., Martínez, M.J., Molero-Mesa, J., Quintas, S., Ruíz, M., Vidal, S., (2002), Flora amenazada y endémica de Sierra Nevada. Ed. Universidad de Granada, Granada, Spain; Blanca, G., Cabezudo, B., Cueto, M., Fernández López, C., Morales Torres, C., (2009), Flora Vascular de Andalucía Oriental, vols. 4. Consejería de Medio Ambiente, Junta de Andalucía, Sevilla, Spain; Brooks, T.M., Mittermeier, R.A., da Fonseca, G.A.B., Gerlach, J., Hoffmann, M., Lamoreux, J.F., Mittermeier, C.G., Rodrigues, A.S.L., Global biodiversity conservation priorities (2006) Science, 313, pp. 58-61; Burnham, K.P., Anderson, D.R., (2002) Model Selection and Multimodel Inference: A Practical Information-Theoretical Approach, , Springer, New York, USA; Casazza, G., Zappa, E., Mariotti, M.G., Médail, F., Minuto, L., Ecological and historical factors affecting distribution pattern and richness of endemic plant species: the case of the Maritime and Ligurian Alps hotspot (2008) Divers. Distrib., 14, pp. 47-58; Cayuela, L., Gálvez-Bravo, L., Carrascal, L., de Albuquerque, F., Comments on Bartolino et al. (2011): limits of cumulative relative frequency distribution curves for hotspot identification (2011) Popul. Ecol., 53, pp. 597-601; Chiarucci, A., Bacaro, G., Scheiner, S.M., Old and new challenges in using species diversity for assessing biodiversity (2011) Philos. Trans. Roy. Soc. B, 366, pp. 2426-2437; Chytrý, M., Tichý, L., Roleček, J., Local and regional patterns of species richness in Central European vegetation types along the pH/calcium gradient (2003) Folia Geobot., 38, pp. 429-442; (2005) An annotated Checklist of the Italian Vascular Flora, , Palombi Editori, Roma, Italy, F. Conti, G. Abbate, A. Alessandrini, C. Blasi (Eds.); Cowling, R.M., Pressey, R.L., Rouget, M., Lombard, A.T., A conservation plan for a global biodiversity hotspot - the Cape Floristic Region, South Africa (2003) Biol. Conserv., 112, pp. 191-216; Diniz-Filho, J.A.F., Rangel, T.F.L.V.B., Bini, L.M., Model selection and information theory in geographical ecology (2008) Global Ecol. Biogeogr., 17, pp. 479-488; Dormann, C.F., McPherson, J., Araújo, M.B., Bivand, R., Bolliger, J., Carl, G., Davies, R.G., Wilson, R., Methods to account for spatial autocorrelation in the analysis of distributional species data: a review (2007) Ecography, 30, pp. 609-628; Ellenberg, H., Die Die Ökosysterne der Erde: Versucheiner Klassifikation der Ökosysteme nach funktionalen Gesichtspunkten (1973) Ökosystemforschung, pp. 235-265. , Springer-Verlag, Berlin, Germany, H. Ellenberg (Ed.); Essl, F., Staudinger, M., Stoehr, O., Schratt-Ehrendorfer, L., Rabitsch, W., Niklfeld, H., Distribution patterns, range size and niche breadth of Austrian endemic plants (2009) Biol. Conserv., 142, pp. 2547-2558; Ewald, J., The calcareous riddle: why are there so many calciphilous species in the Central European flora? (2003) Folia Geobot., 38, pp. 357-366; Fenu, G., Mattana, E., Congiu, A., Bacchetta, G., The endemic vascular flora of Supramontes (Sardinia), a priority plant conservation area (2010) Candollea, 65, pp. 347-358; García, A., Using ecological niche modelling to identify diversity hotspots for the herpetofauna of Pacific lowlands and adjacent interior valleys of Mexico (2006) Biol. Conserv., 130, pp. 25-46; Gaston, K.J., Global patterns in biodiversity (2000) Nature, 405, pp. 220-227; Grant, P.B.C., Samways, M.J., Micro-hotspot determination and buffer zone value for Odonata in a globally significant biosphere reserve (2011) Biol. Conserv., 144, pp. 772-781; http://grass.osgeo.org, GRASS Development Team, 2012. Geographic Resources Analysis Support System (GRASS) Software, Version 6.4.1. Open Source Geospatial Foundation. &lt;&gt;; Gillespie, R.G., Claridge, E.M., Roderick, G.K., Biodiversity dynamics in isolated island communities: interaction between natural and human-mediated processes (2008) Mol. Ecol., 17, pp. 45-57; Hijmans, R.J., Cameron, S.E., Parra, J.L., Jones, P.G., Jarvis, A., Very high resolution interpolated climate surfaces for global land areas (2005) Int. J. Climatol., 25, pp. 1965-1978; Huang, J., Chen, B., Liu, C., Lai, J., Zhang, J., Ma, K., Identifying hotspots of endemic woody seed plant diversity in China (2012) Divers. Distrib., 18, pp. 673-688; Jansson, R., Global patterns in endemism explained by past climatic change (2003) Proc. Roy. Soc. B-Biol. Sci., 270, pp. 583-590; Kraft, N.J.B., Baldwin, B.G., Ackerly, D.D., Range size, taxon age and hotspots of neoendemism in the California flora (2010) Divers. Distrib., 16, pp. 403-413; La Sorte, F.A., Jetz, W., Projected range contractions of montane biodiversity under global warming (2010) Proc. Roy. Soc. B-Biol. Sci., 277, pp. 3401-3410; Laffan, S.W., Crisp, M.D., Assessing endemism at multiple spatial scales, with an example from the Australian vascular flora (2003) J. Biogeogr., 30, pp. 511-520; Laffan, S.W., Ramp, D., Roger, E., Using endemism to assess representation of protected areas - the family Myrtaceae in the Greater Blue Mountains World Heritage Area (2013) J. Biogeogr., 40, pp. 570-578; Lascelles, B.G., Langham, G.M., Ronconi, R.A., Reid, J.B., From hotspots to site protection: identifying marine protected areas for seabirds around the globe (2012) Biol. Conserv., 156, pp. 5-14; Le Roux, P.C., McGeoch, M.A., Rapid range expansion and community reorganization in response to warming (2008) Glob. Change Biol., 14, pp. 2950-2962; Lobo, J.M., Castro, I., Moreno, J.C., Spatial and environmental determinants of vascular plant species richness distribution in the Iberian Peninsula and Balearic Islands (2001) Biol. J. Linn. Soc., 73, pp. 233-253; López-López, P., Maiorano, L., Falcucci, A., Barba, E., Boitani, L., Hotspots of species richness, threat and endemism for terrestrial vertebrates in SW Europe (2011) Acta Oecol., 37, pp. 399-412; Lorite, J., Gómez, F., Mota, J.F., Valle, F., Orophilous plant communities of Baetic range in Andalusia (south-eastern Spain): priority altitudinal-island for conservation (2007) Phytocoenologia, 37, pp. 625-644; Médail, F., Diadema, K., Glacial refugia influence plant diversity patterns in the Mediterranean Basin (2009) J. Biogeogr., 36, pp. 1333-1345; Médail, F., Quézel, P., Hot-spots analysis for conservation of plant biodiversity in the Mediterranean Basin (1997) Ann. Missouri Bot. Gard., 84, pp. 112-127; Mittermeier, R.A., Robles Gil, P., Hoffman, M., Pilgrim, J., Brooks, T., Mittermeier, C.G., Lamoreux, J., da Fonseca, G.A.B., (2005) Hotspots Revisited: Earth's Biologically Richest and Most Endangered Terrestrial Ecoregions, , University of Chicago Press, Chicago, USA; Moreno Saiz, J.C., Sainz Ollero, H., (1992) Atlas corologico de las monocotiledóneas endémicas de la Península Ibérica e islas Baleares, , ICONA, Madrid, Spain; Mota, J.F., Pérez-García, F.J., Jiménez, M.L., Amate, J.J., Peñas, J., Phytogeographical relationships among high mountain areas in the Baetic Ranges (South Spain) (2002) Global Ecol. Biogeogr., 11, pp. 497-504; Murray-Smith, C., Brummitt, N.A., Oliveira-Filho, A.T., Bachman, S., Moat, J., Lughadha, E.M.N., Lucas, E.J., Plant diversity hotspots in the Atlantic coastal forests of Brazil (2009) Conserv. Biol., 23, pp. 151-163; Myers, N., Threatened biotas: "hot spots" in tropical forests (1988) The Environmentalist, 8, pp. 187-208; Myers, N., Mittermeier, R.A., Mittermeier, C.G., da Fonseca, G.A.B., Kent, J., Biodiversity hotspots for conservation priorities (2000) Nature, 403, pp. 853-858; Myklestad, A., Birks, H.J.B., A numerical analysis of the distribution patterns of Salix L. species in Europe (1993) J. Biogeogr., 20, pp. 1-32; Nelson, T.A., Boots, B., Detecting spatial hot spots in landscape ecology (2008) Ecography, 31, pp. 556-566; Nogué, S., Rull, V., Vegas-Vilarrúbia, T., Elevational gradients in the neotropical table mountains: patterns of endemism and implications for conservation (2013) Divers. Distrib., 19, pp. 676-687; Ohlemüller, R., Anderson, B.J., Araújo, M.B., Butchart, S.H.M., Kudrna, O., Ridgely, R.S., Thomas, C.D., The coincidence of climatic and species rarity: high risk to small-range species from climate change (2008) Biol. Lett., 4, pp. 568-572; Pauli, H., Gottfried, M., Dullinger, S., Abdaladze, O., Akhalkatsi, M., Alonso, J.L.B., Coldea, G., Grabherr, G., Recent plant diversity changes on Europe's mountain summits (2012) Science, 336, pp. 353-355; Peñas, J., Perez-García, F.J., Mota, J.F., Patterns of endemic plants and biogeography of the Baetic high mountains (south Spain) (2005) Acta Bot. Gall., 152, pp. 347-360; Pickering, C., Hill, W., Green, K., Vascular plant diversity and climate change in the alpine zone of the Snowy Mountains, Australia (2008) Biodivers. Conserv., 17, pp. 1627-1644; Pons, A., Quézel, P., À propos de la mise en place du climat méditerranéen (1998) C.R. Acad. Sci. Paris, 327, pp. 755-760; http://qgis.osgeo.org, Quantum GIS Development Team, 2012. Quantum GIS Geographic Information System. Open Source Geospatial Foundation Project. &lt;&gt;; http://www.R-project.org, R Development Core Team, 2010. R: A language and environment for statistical computing. R Foundation for Statistical Computing, Vienna, Austria. ISBN 3-900051-07-0. &lt;&gt;; Raes, N., Roos, M.C., Slik, J.W.F., van Loon, E.E., ter Steege, H., Botanical richness and endemicity patterns of Borneo derived from species distribution models (2009) Ecography, 32, pp. 180-192; Rangel, T.F.L.V.B., Diniz-Filho, J.A.F., Bini, L.M., SAM: a comprehensive application for spatial analysis in macroecology (2010) Ecography, 33, pp. 46-50; Reyes-Betancort, J.A., Santos Guerra, A., Guma, I.R., Humphries, C.J., Carine, M.A., Diversity, rarity and the evolution and conservation of the Canary Islands endemic flora (2008) Anal. Jardin Bot. Madrid, 65, pp. 25-45; Sanders, N.J., Rahbek, C., The patterns and causes of elevational diversity gradients (2012) Ecography, 35, pp. 1-3; Sarr, D.A., Hibbs, D.E., Huston, M.A., A hierarchical perspective of plant diversity (2005) Quart. Rev. Biol., 80, pp. 187-212; Schouten, M.A., Barendregt, A., Verweij, P.A., Kalkman, V.J., Kleukers, R.M.J.C., Lenders, H.J.R., Siebel, H.N., Defining hotspots of characteristic species for multiple taxonomic groups in the Netherlands (2010) Biodivers. Conserv., 19, pp. 2517-2536; Steinbauer, M.J., Otto, R., Naranjo-Cigala, A., Beierkuhnlein, C., Fernández-Palacios, J.M., Increase of island endemism with altitude - speciation processes on oceanic islands (2012) Ecography, 35, pp. 23-32; Tchouto, M.G.P., Yemefack, M., De Boer, W.F., De Wilde, J.J.F.E., Van der Maesen, L.J.G., Cleef, A.M., Biodiversity hotspots and conservation priorities in the Campo-Ma'an rain forests, Cameroon (2006) Biodivers. Conserv., 15, pp. 1219-1252; Thompson, J.D., (2005) Plant Evolution in the Mediterranean, , Oxford University Press, Oxford, UK; Trigas, P., Panitsa, M., Tsiftsis, S., Elevational gradient of vascular plant species richness and endemism in Crete - the effect of post-isolation mountain uplift on a continental island system (2013) PLoS ONE, 8, pp. e59425; Vellend, M., Island biogeography of genes and species (2003) Am. Nat., 162, pp. 358-365; Vera, J.A., (2004) Geología de España, , Instituto Geológico Minero, Madrid, Spain; Vetaas, O.R., Grytnes, J.A., Distribution of vascular plant species richness and endemic richness along the Himalayan elevation gradient in Nepal (2002) Global Ecol. Biogeogr., 11, pp. 291-301; Walter, H., Breckle, S.W., (1991) Spezielle Ökologie der Gemäßigten und Arktischen Zonen Außerhalb Euro-Nordasiens, , Gustav Fischer Verlag, Stuttgart, Germany; Whittaker, R.J., Willis, K.J., Field, R., Scale and species richness: towards a general, hierarchical theory of species diversity (2001) J. Biogeogr., 28, pp. 453-470; Williams, S.E., Bolitho, E.E., Fox, S., Climate change in Australian tropical rainforests: an impending environmental catastrophe (2003) Proc. Roy. Soc. B-Biol. Sci., 270, pp. 1887-1892; Wilson, K.A., Underwood, E.C., Morrison, S.A., Klausmeyer, K.R., Murdoch, W.W., Reyers, B., Wardell-Johnson, G., Possingham, H.P., Conserving biodiversity efficiently: what to do, where, and when (2007) PLoS. Biol., 5, pp. 1850-1861; Wohlgemuth, T., Modelling floristic species richness on a regional scale: a case study in Switzerland (1998) Biodivers. Conserv., 7, pp. 159-177</t>
  </si>
  <si>
    <t>Cañadas, E.M.; Departamento de Botánica, Facultad de Ciencias, Universidad de Granada, Avda. Fuentenueva, s/n, Granada 18071, Spain; email: ecanadas@ugr.es</t>
  </si>
  <si>
    <t>2-s2.0-84893366561</t>
  </si>
  <si>
    <t>Bedoya-Velásquez A.E., Navas-Guzmán F., Granados-Muñoz M.J., Titos G., Román R., Andrés Casquero-Vera J., Ortiz-Amezcua P., Antonio Benavent-Oltra J., De Arruda Moreira G., Montilla-Rosero E., Hoyos C.D., Artiñano B., Coz E., Olmo-Reyes F.J., Alados-Arboledas L., Guerrero-Rascado J.L.</t>
  </si>
  <si>
    <t>57202134791;23995341000;55192470800;55053339600;13408817100;57191920638;56071053100;57194234403;56513986800;37100105600;35264351500;6603585835;8673317400;6701773543;7004607037;57148462400;</t>
  </si>
  <si>
    <t>Hygroscopic growth study in the framework of EARLINET during the SLOPE i campaign: Synergy of remote sensing and in situ instrumentation</t>
  </si>
  <si>
    <t>10.5194/acp-18-7001-2018</t>
  </si>
  <si>
    <t>https://www.scopus.com/inward/record.uri?eid=2-s2.0-85047268818&amp;doi=10.5194%2facp-18-7001-2018&amp;partnerID=40&amp;md5=e6260cfdc3d6cc168bb410c425775f33</t>
  </si>
  <si>
    <t>Andalusian Institute for Earth System Research (IISTA-CEAMA), University of Granada, Autonomous Government of Andalusia, Granada, 18006, Spain; Departament of Applied Physics, University of Granada, Granada, Spain; Sciences Faculty, Department of Physics, Universidad Nacional de Colombia, Medellín, Colombia; Federal Office of Meteorology and Climatology MeteoSwiss, Payerne, Switzerland; Remote Sensing Laboratory/CommSensLab, Universitat Politècnica de Catalunya, Barcelona, 08034, Spain; Institute of Environmental Assessment and Water Research (IDAEA), CSIC, Barcelona, 08034, Spain; Institute of Research and Nuclear Energy, IPEN, São Paulo, Brazil; Physical Sciences Department, School of Science, EAFIT University, Medellín, Colombia; Minas Faculty, Department of Geosciences and Environment, Universidad Nacional de Colombia, Medellín, Colombia; CIEMAT, Environment Department, Associ. Unit to CSIC on Atmospheric Pollution, Avenida Complutense 40, Madrid, Spain; Grupo de Óptica Atmosférica (GOA), Universidad de Valladolid, Paseo Belén 7, Valladolid, 47011, Spain</t>
  </si>
  <si>
    <t>Bedoya-Velásquez, A.E., Andalusian Institute for Earth System Research (IISTA-CEAMA), University of Granada, Autonomous Government of Andalusia, Granada, 18006, Spain, Departament of Applied Physics, University of Granada, Granada, Spain, Sciences Faculty, Department of Physics, Universidad Nacional de Colombia, Medellín, Colombia; Navas-Guzmán, F., Federal Office of Meteorology and Climatology MeteoSwiss, Payerne, Switzerland; Granados-Muñoz, M.J., Remote Sensing Laboratory/CommSensLab, Universitat Politècnica de Catalunya, Barcelona, 08034, Spain; Titos, G., Andalusian Institute for Earth System Research (IISTA-CEAMA), University of Granada, Autonomous Government of Andalusia, Granada, 18006, Spain, Institute of Environmental Assessment and Water Research (IDAEA), CSIC, Barcelona, 08034, Spain; Román, R., Andalusian Institute for Earth System Research (IISTA-CEAMA), University of Granada, Autonomous Government of Andalusia, Granada, 18006, Spain, Departament of Applied Physics, University of Granada, Granada, Spain, Grupo de Óptica Atmosférica (GOA), Universidad de Valladolid, Paseo Belén 7, Valladolid, 47011, Spain; Andrés Casquero-Vera, J., Andalusian Institute for Earth System Research (IISTA-CEAMA), University of Granada, Autonomous Government of Andalusia, Granada, 18006, Spain, Departament of Applied Physics, University of Granada, Granada, Spain; Ortiz-Amezcua, P., Andalusian Institute for Earth System Research (IISTA-CEAMA), University of Granada, Autonomous Government of Andalusia, Granada, 18006, Spain, Departament of Applied Physics, University of Granada, Granada, Spain; Antonio Benavent-Oltra, J., Andalusian Institute for Earth System Research (IISTA-CEAMA), University of Granada, Autonomous Government of Andalusia, Granada, 18006, Spain, Departament of Applied Physics, University of Granada, Granada, Spain; De Arruda Moreira, G., Andalusian Institute for Earth System Research (IISTA-CEAMA), University of Granada, Autonomous Government of Andalusia, Granada, 18006, Spain, Departament of Applied Physics, University of Granada, Granada, Spain, Institute of Research and Nuclear Energy, IPEN, São Paulo, Brazil; Montilla-Rosero, E., Physical Sciences Department, School of Science, EAFIT University, Medellín, Colombia; Hoyos, C.D., Minas Faculty, Department of Geosciences and Environment, Universidad Nacional de Colombia, Medellín, Colombia; Artiñano, B., CIEMAT, Environment Department, Associ. Unit to CSIC on Atmospheric Pollution, Avenida Complutense 40, Madrid, Spain; Coz, E., CIEMAT, Environment Department, Associ. Unit to CSIC on Atmospheric Pollution, Avenida Complutense 40, Madrid, Spain; Olmo-Reyes, F.J., Andalusian Institute for Earth System Research (IISTA-CEAMA), University of Granada, Autonomous Government of Andalusia, Granada, 18006, Spain, Departament of Applied Physics, University of Granada, Granada, Spain; Alados-Arboledas, L., Andalusian Institute for Earth System Research (IISTA-CEAMA), University of Granada, Autonomous Government of Andalusia, Granada, 18006, Spain, Departament of Applied Physics, University of Granada, Granada, Spain; Guerrero-Rascado, J.L., Andalusian Institute for Earth System Research (IISTA-CEAMA), University of Granada, Autonomous Government of Andalusia, Granada, 18006, Spain, Departament of Applied Physics, University of Granada, Granada, Spain</t>
  </si>
  <si>
    <t>This study focuses on the analysis of aerosol hygroscopic growth during the Sierra Nevada Lidar AerOsol Profiling Experiment (SLOPE I) campaign by using the synergy of active and passive remote sensors at the ACTRIS Granada station and in situ instrumentation at a mountain station (Sierra Nevada, SNS). To this end, a methodology based on simultaneous measurements of aerosol profiles from an EARLINET multi-wavelength Raman lidar (RL) and relative humidity (RH) profiles obtained from a multi-instrumental approach is used. This approach is based on the combination of calibrated water vapor mixing ratio (r) profiles from RL and continuous temperature profiles from a microwave radiometer (MWR) for obtaining RH profiles with a reasonable vertical and temporal resolution. This methodology is validated against the traditional one that uses RH from co-located radiosounding (RS) measurements, obtaining differences in the hygroscopic growth parameter (γ) lower than 5% between the methodology based on RS and the one presented here. Additionally, during the SLOPE I campaign the remote sensing methodology used for aerosol hygroscopic growth studies has been checked against Mie calculations of aerosol hygroscopic growth using in situ measurements of particle number size distribution and submicron chemical composition measured at SNS. The hygroscopic case observed during SLOPE I showed an increase in the particle backscatter coefficient at 355 and 532nm with relative humidity (RH ranged between 78 and 98%), but also a decrease in the backscatter-related Ångström exponent (AE) and particle linear depolarization ratio (PLDR), indicating that the particles became larger and more spherical due to hygroscopic processes. Vertical and horizontal wind analysis is performed by means of a co-located Doppler lidar system, in order to evaluate the horizontal and vertical dynamics of the air masses. Finally, the Hänel parameterization is applied to experimental data for both stations, and we found good agreement on γ measured with remote sensing (γ532 0.48 ± 0.01 and γ355 0.40 ± 0.01) with respect to the values calculated using Mie theory (γ532 0.53 ± 0.02 and γ355 0.45 ± 0.02), with relative differences between measurements and simulations lower than 9% at 532nm and 11% at 355nm. © Author(s) 2018.</t>
  </si>
  <si>
    <t>aerosol; hygroscopicity; instrumentation; lidar; mixing ratio; relative humidity; remote sensing</t>
  </si>
  <si>
    <t>Universidad Nacional de Colombia, UN
CGL2016-81092-R, CGL2017-90884-REDT, CGL2013-45410-R
Family Process Institute: FJCI-2014-22052, FJCI-2014-20819, BES-2014-068893
654109, PZ00P2_168114, EU H2020
P12-RNM-2409</t>
  </si>
  <si>
    <t>Acknowledgements. This work was supported by the Andalusia Regional Government through project P12-RNM-2409; by the Spanish Ministry of Economy and Competitiveness through projects CGL2013-45410-R and CGL2016-81092-R, the excelence network CGL2017-90884-REDT, the FPI grant (BES-2014-068893), and the Juan de la Cierva grants FJCI-2014-22052 and FJCI-2014-20819; by the University of Granada trough the Plan Propio Program P9 Call-2013 contract. Andrés Bedoya has been supported by a grant for PhD studies in Colombia, COLCIEN-CIAS (Doctorado Nacional – 647), associated with the Physics Sciences program at the Universidad Nacional de Colombia, Sede Medellín and Asociación Universitaria Iberoamericana de Postgrado (AUIP). The study has also been supported by the Swiss National Science Foundation trough project PZ00P2_168114. Financial support for EARLINET was through the ACTRIS Research Infrastructure Project EU H2020 (Grant agreement no. 654109), particularly trough the TNA GRA-3 HYGROLIRA. We thank the AERO group from ESRL-GMD at NOAA for providing the CPD software used for routine measurements at the SNS, and for their technical support. The authors gratefully acknowledge the FEDER program for the instrumentation used in this work.</t>
  </si>
  <si>
    <t>Adam, M., Putaud, J.P., Martins Dos Santos, S., Dell'Acqua, A., Gruening, C., Aerosol hygroscopicity at a regional background site (Ispra) in Northern Italy (2012) Atmos. Chem. Phys., 12, pp. 5703-5717; Alados-Arboledas, L., Müller, D., Guerrero-Rascado, J., Navas-Guzmán, F., Pérez-Ramírez, D., Olmo, F., Optical and microphysical properties of fresh biomass burning aerosol retrieved by Raman lidar, and star-and sun-photometry (2011) Geophys. Res. Lett., 38, p. L01807; Albrecht, B.A., Aerosols, Cloud Microphysics, and Fractional Cloudiness (1989) Science, 245, pp. 1227-1230; Alfarra, M.R., Paulsen, D., Gysel, M., Garforth, A.A., Dommen, J., Prévôt, A.S.H., Worsnop, D.R., Coe, H., A mass spectrometric study of secondary organic aerosols formed from the photooxidation of anthropogenic and biogenic precursors in a reaction chamber (2006) Atmos. Chem. Phys., 6, pp. 5279-5293; Baron, P.A., Willeke, K., (2001) Aerosol Measurement: Principles, p. 883. , Techniques and Applications, John Wiley &amp; Sons: New York, NY; Barrera-Verdejo, M., Crewell, S., Löhnert, U., Orlandi, E., Di Girolamo, P., Ground-based lidar and microwave radiometry synergy for high vertical resolution absolute humidity profiling (2016) Atmos. Meas. Tech., 9, pp. 4013-4028; Bedoya-Velásquez, A.E., Navas-Guzman, F., Guerrero-Rascado, J.L., Alados-Arboledas, L., Validation and statistical analysis of temperature, humidity profiles and Integrated Water Vapour (IWV) from microwave measurements over Granada (Spain) (2017) Geophys. Res. Abstr., 19. , EGU2017-A-10312, EGU General Assembly 2017, Vienna, Austria; Benavent-Oltra, J.A., Román, R., Granados-Muñoz, M.J., Pérez-Ramírez, D., Ortiz-Amezcua, P., Denjean, C., Lopatin, A., Alados-Arboledas, L., Comparative assessment of GRASP algorithm for a dust event over Granada (Spain) during ChArMEx-ADRIMED 2013 campaign (2017) Atmos. Meas. Tech., 10, pp. 4439-4457; Bohren, C., Huffmann, D., (2004) Absorption and Scattering of Light by Small Particles, p. 544. , Wiley-VCH, New York, USA; Boucher, O., Randall, D., Artaxo, P., Bretherton, C., Feingold, G., Forster, P., Kerminen, V.-M., Zhang, X.Y., Clouds and Aerosols (2013) Climate Change 2013: The Physical Science Basis, , Contribution of Working Group I to the Fifth Assessment Report of the Intergovernmental Panel on Climate Change, edited by: Stocker, T. F., Qin, D., Plattner, G.-K., Tignor, M., Allen, S. K., Boschung, J., Nauels, A., Xia, Y., Bex, V., and Midgley, P. M., Cambridge University Press, Cambridge, UK and New York, NY, USA; Caumont, O., Cimini, D., Löhnert, U., Alados-Arboledas, L., Bleisch, R., Buffa, F., Ferrario, M.E., Pace, G., Assimilation of humidity and temperature observations retrieved from ground-based microwave radiometers into a convective-scale NWP model (2016) Q. J. Roy. Meteorol. Soc., 142, pp. 2692-2704; Cazorla, A., Casquero-Vera, J.A., Román, R., Guerrero-Rascado, J.L., Toledano, C., Cachorro, V.E., Orza, J.A.G., Alados-Arboledas, L., Near-real-time processing of a ceilometer network assisted with sun-photometer data: Monitoring a dust outbreak over the Iberian Peninsula (2017) Atmos. Chem. Phys., 17, pp. 11861-11876; Córdoba-Jabonero, C., Sorribas, M., Guerrero-Rascado, J.L., Adame, J.A., Hernández, Y., Lyamani, H., Cachorro, V., De La Morena, B., Synergetic monitoring of Saharan dust plumes and potential impact on surface: A case study of dust transport from Canary Islands to Iberian Peninsula (2011) Atmos. Chem. Phys., 11, pp. 3067-3091; De Arruda Moreira, G., Guerrero-Rascado, J.L., Benavent-Oltra, J.A., Ortiz-Amezcua, P., Román, R., Esteban Bedoya-Velásquez, A., Bravo-Aranda, J.A., Alados-Arboledas, L., Analyzing the turbulence in the Planetary Boundary Layer by the synergic use of remote sensing systems: Doppler wind lidar and aerosol elastic lidar (2018) Atmos. Chem. Phys. Discuss.; Draxler, R.R., Rolph, G.D., (2003) HYSPLIT (HYbrid Single-Particle Lagrangian Integrated Trajectory) Model, , http://ready.arl.noaa.gov/HYSPLIT.php, NOAA Air Resources Laboratory, Silver Spring, (last access: July 2017); Drinovec, L., Močnik, G., Zotter, P., Prévôt, A.S.H., Ruckstuhl, C., Coz, E., Rupakheti, M., Hansen, A.D.A., The "dual-spot" Aethalometer: An improved measurement of aerosol black carbon with realtime loading compensation (2015) Atmos. Meas. Tech., 8, pp. 1965-1979; Feingold, G., Morley, B., Aerosol hygroscopic properties as measured by lidar and comparison with in situ measurements (2003) J. Geophys. Res., 108, p. D11; Fernald, F.G., Analysis of atmospheric lidar observations - Some comments (1984) Appl. Optics, 23, pp. 652-653; Fernández, A.J., Apituley, A., Veselovskii, I., Suvorina, A., Henzing, J., Pujadas, M., Artiñano, B., Study of aerosol hygroscopic events over Cabauw experimental site for atmospheric research (CESAR) using the multi-wavelength Raman lidar Caeli (2015) Atmos. Environ., 120, pp. 484-498; Ferrare, R.A., Melfi, S.H., Whiteman, D.N., Evans, K.D., Leifer, R., Raman lidar measurements of aerosol extinction and backscattering. 1. Methods and comparisons (1998) J. Geophys. Res., 103, pp. 19663-19672; Fierz-Schmidhauser, R., Zieger, P., Vaishya, A., Monahan, C., Bialek, J., O'Dowd, C.D., Jennings, S.G., Weingartner, E., Light scattering enhancement factors in the marine boundary layer (Mace Head, Ireland) (2010) J. Geophys. Res., 115, p. D20204; Foth, A., Baars, H., Di Girolamo, P., Pospichal, B., Water vapour profiles from Raman lidar automatically calibrated by microwave radiometer data during HOPE (2015) Atmos. Chem. Phys., 15, pp. 7753-7763; Franke, K., Ansmann, A., Müller, D., Althausen, D., Wagner, F., Scheele, R., One-year observations of particle lidar over the tropical Indian Ocean with Raman lidar (2001) Geophys. Res. Lett., 28, pp. 4559-4562; Granados-Muñoz, M.J., Navas-Guzman, F., Bravo-Aranda, J.A., Guerero-Rascado, J.L., Lyamani, H., Fernández-Gálvez, J., Alados-Arboledas, L., Autmatic determination of the planetary boundary layer height using lidar: One-Year analysis over southeastern Spain (2012) J. Geophys. Res., 117, p. D18208; Granados-Muñoz, M.J., Navas-Guzmán, F., Bravo-Aranda, J.A., Guerrero-Rascado, J.L., Lyamani, H., Valenzuela, A., Titos, G., Alados-Arboledas, L., Hygroscopic growth of atmospheric aerosol particles based on active remote sensing and radiosounding measurements: Selected cases in southeastern Spain (2015) Atmos. Meas. Tech., 8, pp. 705-718; Granados-Muñoz, M.J., Bravo-Aranda, J.A., Baumgardner, D., Guerrero-Rascado, J.L., Pérez-Ramírez, D., Navas-Guzmán, F., Veselovskii, I., Alados-Arboledas, L., A comparative study of aerosol microphysical properties retrieved from ground-based remote sensing and aircraft in situ measurements during a Saharan dust event (2016) Atmos. Meas. Tech., 9, pp. 1113-1133; Guerrero-Rascado, J.L., Ruiz, B., Alados-Arboledas, L., Multispectral Lidar characterization of the vertical structure of Saharan dust aerosol over southern Spain (2008) Atmos. Environ., 42, pp. 2668-2681; Guerrero-Rascado, J.L., Ruiz, B., Chourdakis, G., Georgoussis, G., Alados-Arboledas, L., One year of water vapour Raman lidar measurements at the Andalusian Centre for Environmental Studies (CEAMA) (2008) Int. J. Remote Sens., 29, pp. 5437-5453; Guerrero-Rascado, J.L., Olmo, F.J., Avilés-Rodríguez, I., Navas-Guzmán, F., Pérez-Ramírez, D., Lyamani, H., Alados Arboledas, L., Extreme Saharan dust event over the southern Iberian Peninsula in September 2007: Active and passive remote sensing from surface and satellite (2009) Atmos. Chem. Phys., 9, pp. 8453-8469; Guerrero-Rascado, J.L., Costa, M.J., Bortoli, D., Silva, D., Lyamani, H., Alados-Arboledas, L., Infrared lidar overlap function: An experimental determination (2010) Opt. Express, 18, pp. 20350-20359; Guerrero-Rascado, J.L., Müller, D., Navas-Guzmán, F., Pérez-Ramirez, D., Alados-Arboledas, L., First results of aerosol microphysical properties by 3C2 raman lidar at Earlinet Granada station (2011) Rom. J. Phys., 56, pp. 467-475; Gysel, M., Crosier, J., Topping, D.O., Whitehead, J.D., Bower, K.N., Cubison, M.J., Williams, P.I., Coe, H., Closure study between chemical composition and hygroscopic growth of aerosol particles during TORCH2 (2007) Atmos. Chem. Phys., 7, pp. 6131-6144; Gysel, M., McFiggans, G.B., Coe, H., Inversion of tandem differential mobility analyser (TDMA) measurements (2009) J. Aerosol Sci., 40, pp. 134-151; Haarig, M., Ansmann, A., Gasteiger, J., Kandler, K., Althausen, D., Baars, H., Radenz, M., Farrell, D.A., Dry versus wet marine particle optical properties: RH dependence of depolarization ratio, backscatter, and extinction from multiwavelength lidar measurements during SALTRACE (2017) Atmos. Chem. Phys., 17, pp. 14199-14217; Haeffelin, M., Laffineur, Q., Bravo-Aranda, J.-A., Drouin, M.-A., Casquero-Vera, J.-A., Dupont, J.-C., De Backer, H., Radiation fog formation alerts using attenuated backscatter power from automatic lidars and ceilometers (2016) Atmos. Meas. Tech., 9, pp. 5347-5365; Hale, G.M., Querry, M.R., Optical constants of water in the 200-nm to 200-μm wavelength region (1973) Appl. Optics, 12, pp. 555-563; Hänel, G., The properties of atmospheric aerosol particles as functions of the relative humidity at thermodynamic equilibrium with the surrounding moist air (1976) Advances in Geophysics, pp. 73-188. , edited by: Landsberg, H. E. and Mieghem, J. V., Elsevier; Hess, M., Koepke, P., Schult, I., Optical properties of aerosols and clouds: The software package OPAC, Scientific Research (1998) B. Am. Meteorol. Soc., 79, pp. 831-844; Holzworth, G.C., Estimates of mean maximum mixing depths in the contiguous United States (1964) Mon. Weather Rev., 92, pp. 235-242; Hung, H.M., Wang, K.C., Chen, J.P., Adsorption of nitrogen and water vapor by insoluble particles and the implication on cloud condensation nuclei activity (2015) J. Aerosol. Sci., 86, pp. 24-31; Klett, J.D., Stable analytical inversion solution for processing lidar returns (1981) Appl. Optics, 20, pp. 211-220; Klett, J.D., Lidar inversion with variable backscatter/extinction ratios (1985) Appl. Optics, 24, pp. 1638-1643; Kotchenruther, R.A., Hobbs, P.V., Hegg, D.A., Humidification factors for atmospheric aerosols off the mid-Atlantic coast of the United States (1999) J. Geophys. Res.-Atmos., 104, pp. 2239-2251; Kou, L., Labrie, D., Chylek, P., Refractive indices of water and ice in the 0.65-2.5 μm spectral range (1993) Appl. Optics, 32, pp. 3531-3540; Leblanc, T., McDermid, I.S., Walsh, T.D., Ground-based water vapor raman lidar measurements up to the upper troposphere and lower stratosphere for long-term monitoring (2012) Atmos. Meas. Tech., 5, pp. 17-36; List, R.J., (1951) Smithsonian Meteorological Tables, 6th Rev. Edn., p. 527. , compiled by: List, R. J., Washington D.C., Smithsonian Inst; Lv, M., Liu, D., Li, Z., Mao, J., Sun, Y., Wang, Z., Wang, Y., Chenbo, X., Hygroscopic growth of atmospheric aerosol particles based on lidar, radiosonde, and in situ measurements: Case studies from the Xinzhou field campaign (2017) J. Quant. Spectrosc. Ra., 188, pp. 60-70; Lyamani, H., Olmo, F.J., Alcántara, A., Alados-Arboledas, L., Atmospheric aerosols during the 2003 heat wave in southeastern Spain I: Spectral optical depth (2006) Atmos. Environ., 40, pp. 6453-6464; Lyamani, H., Olmo, F.J., Alcántara, A., Alados-Arboledas, L., Atmospheric aerosols during the 2003 heat wave in southeastern Spain II: Microphysical columnar properties and radiative forcing (2006) Atmos. Environ., 40, pp. 6465-6476; Lyamani, H., Olmo, F.J., Alados-Arboledas, L., Physical and optical properties of aerosols over an urban location in Spain: Seasonal and diurnal variability (2010) Atmos. Chem. Phys., 10, pp. 239-254; Lyamani, H., Fernández-Gálvez, J., Valenzuela, A., Antón, M., Alados, I., Titos, G., Olmo, F.J., Alados-Arboledas, L., Aerosol properties over two urban sites in South Spain during an extended stagnation episode in winter season (2012) Atmos. Environ., 62, pp. 424-432; Ma, L., Thompson, J.E., Optical properties of dispersed aerosols in the near ultraviolet (355 nm): Measurement approach and initial data (2012) Anal. Chem., 84, pp. 5611-5617; Mattis, I., Ansmann, A., Althausen, D., Jaenisch, V., Wandinger, U., Müller, D., Arshinov, Y.F., Serikov, I.B., Relative-humidity profiling in the troposphere with a Raman lidar (2002) Appl. Optics, 41, pp. 6451-6462; Mie, G., Beiträge zur Optik trüber Medien, speziell kolloidaler Metalllösungen (1908) Ann. Phys., 25, pp. 377-445; Moreira, G.A., Guerrero-Rascado, J.L., Bravo-Aranda, J.A., Benavent-Oltra, J.A., Ortiz-Amezcua, P., Román, R., Bedoya-Velásquez, A.E., Alados-Arboledas, L., Study of the planetary boundary layer by microwave radiometer, elastic lidar and Doppler lidar estimations in Southern Iberian Peninsula (2018) Atmospheric Research, , in review; Nakayama, T., Matsumi, Y., Sato, K., Imamura, T., Yamazaki, A., Uchiyama, A., Laboratory studies on optical properties of secondary organic aerosols generated during the photooxidation of toluene and the ozonolysis of -pinene (2010) J. Geophys. Res., 115, p. D24204; Navas-Guzmán, F., Guerrero Rascado, J.L., Alados Arboledas, L., Retrieval of the lidar overlap function using Raman signals (2011) Ópt. Pura y Apl., 44, pp. 71-75; Navas-Guzmán, F., Bravo-Aranda, J.A., Guerrero-Rascado, J.L., Granados-Muñoz, M.J., Alados-Arboledas, L., Statistical analysis of aerosol optical properties retrieved by Raman lidar over Southeastern Spain (2013) Tellus B, 65, p. 21234; Navas-Guzmán, F., Fernández-Gálvez, J., Granados-Muñoz, M.J., Guerrero-Rascado, J.L., Bravo-Aranda, J.A., Alados-Arboledas, L., Tropospheric water vapour and relative humidity profiles from lidar and microwave radiometry (2014) Atmos. Meas. Tech., 7, pp. 1201-1211; Nessler, R., Weingartner, E., Baltensperger, U., Adaptation of dry nephelometer measurements to ambient conditions at the Jungfraujoch (2005) Environ. Sci. Technol., 39, pp. 2219-2228; O'Connor, E.J., Illingworth, J., Brooks, I.M., Westbrook, C.D., Hogan, R.J., Davies, F., Brooks, B.J., A method for estimating the turbulent kinetic energy dissipation rate from vertical pointing Doppler lidar, and independent evaluation from ballonborne in situ measurements (2010) J. Atmos. Ocean. Tech., 27, pp. 1652-1664; Ortiz-Amezcua, P., Guerrero-Rascado, J.L., Granados-Muñoz, M.J., Benavent-Oltra, J.A., Böckmann, C., Samaras, S., Stachlewska, I.S., Alados-Arboledas, L., Microphysical characterization of long-range transported biomass burning particles from North America at three EARLINET stations (2017) Atmos. Chem. Phys., 17, pp. 5931-5946; Pappalardo, G., Amodeo, A., Pandolfi, M., Wandinger, U., Ansmann, A., Bösenberg, J., Matthias, V., Wang, X., Aerosol lidar intercomparison in the framework of the EARLINET project. 3. Raman lidar algorithm for aerosol extinction, backscatter, and lidar ratio (2004) Appl. Optics, 43, pp. 5370-5385; Pappalardo, G., Amodeo, A., Apituley, A., Comeron, A., Freudenthaler, V., Linné, H., Ansmann, A., Wiegner, M., EARLINET: Towards an advanced sustainable European aerosol lidar network (2014) Atmos. Meas. Tech., 7, pp. 2389-2409; Päschke, E., Leinweber, R., Lehmann, V., An assessment of the performance of a 1.5 μm Doppler lidar for operational vertical wind profiling based on a 1-year trial (2015) Atmos. Meas. Tech., 8, pp. 2251-2266; Pearson, G., Davies, F., Collier, C., An ananlysis of the performance of the UFAM pulsed Doppler lidar for observing the boundary layer (2008) J. Atmos. Ocean. Tech., 26, pp. 240-250; Pereira, S., Preißler, J., Guerrero-Rascado, J.L., Silva, A.M., Wagner, F., Forest fire smoke layers observed in the free troposphere over Portugal with a multi-wavelength raman lidar: Optical and microphysical properties (2014) The ScientificWorld Journal, p. 11. , 421838; Petters, M.D., Kreidenweis, S.M., A single parameter representation of hygroscopic growth and cloud condensation nucleus activity (2007) Atmos. Chem. Phys., 7, pp. 1961-1971; Pilat, M.J., Charlson, J., Theoretical and optical studies of humidity effects on the size distribution of a hygroscopic aerosol (1966) Journal de Recherches Atmosphéricques, 1, pp. 165-170; Preißler, J., Wagner, F., Pereira, S.N., Guerrero-Rascado, J.L., Multi-instrumental observation of an exceptionally strong Saharan dust outbreak over Portugal (2011) J. Geophys. Res., 116, p. D24204; Preißler, J., Wagner, F., Guerrero-Rascado, J.L., Silva, A.M., Two years of free-tropospheric aerosol layers observed over Portugal by lidar (2013) J. Geophys. Res.-Atmos., 118, pp. 3676-3686; Rankin, D.W.H., (2009) CRC Handbook of Chemistry and Physics 89th Edition, 15, pp. 223-224. , edited by: Lide, D. R., Crystallogr. Rev; Riipinen, I., Rastak, N., Pandis, S.N., Connecting the solubility and CCN activation of complex organic aerosols: A theoretical study using solubility distributions (2015) Atmos. Chem. Phys., 15, pp. 6305-6322; Román, R., Benavent-Oltra, J.A., Casquero-Vera, J.A., Lopatin, A., Cazorla, A., Lyamani, H., Denjean, C., Alados-Arboledas, L., Retrieval of aerosol profiles combining sunphotometer and ceilometer measurements in GRASP (2018) Atmos. Res., 204, pp. 161-167; Rosati, B., Wehrle, G., Gysel, M., Zieger, P., Baltensperger, U., Weingartner, E., The white-light humidified optical particle spectrometer (WHOPS) - A novel airborne system to characterize aerosol hygroscopicity (2015) Atmos. Meas. Tech., 8, pp. 921-939; Rosati, B., Herrmann, E., Bucci, S., Fierli, F., Cairo, F., Gysel, M., Tillmann, R., Baltensperger, U., Studying the vertical aerosol extinction coefficient by comparing in situ airborne data and elastic backscatter lidar (2016) Atmos. Chem. Phys., 16, pp. 4539-4554; Rose, T., Crewell, S., Löhnert, U., Simmer, C., A network suitable microwave radiometer for operational monitoring of the cloudy atmosphere (2005) Atmos. Res., 75, pp. 183-200; Sicard, M., Molero, F., Guerrero-Rascado, J.L., Pedrós, R., Expósito, F.J., Córdoba-Jabonero, C., Bolarín, J.M., Moreno, J.M., Aerosol lidar intercomparison in the framework of SPALINET-The Spanish lidar network: Methodology and results (2009) IEEE T. Geosci. Remote, 47, pp. 3547-3559; Sorooshian, A., Hersey, S., Brechtel, F.J., Corless, A., Flagan, R.C., Seinfeld, J.H., Size-resolved aerosol hygroscopic growth measurements: Differential Aerosol Sizing and Hygroscopicity Spectrometer Probe (DASH-SP) (2008) Aerosol. Sci. Tech., 42 (6), pp. 445-464; Stokes, R.H., Robinson, R.A., Interactions in aqueous nonelectrolyte solutions, I. Solute-solvent equilibria (1966) J. Phys. Chem., 70, pp. 2126-2130; Swietlicki, E., Hansson, H.C., Hämeri, K., Svenningsson, B., Massling, A., Mcfiggans, G., Mcmurry, P.H., Kulmala, M., Hygroscopic properties of submicrometer atmospheric aerosol particles measured with H-TDMA instruments in various environments - A review (2008) Tellus B, 6, pp. 432-469; Titos, G., Foyo-Moreno, I., Lyamani, H., Querol, X., Alastuey, A., Alados-Arboledas, L., Optical properties and chemical composition of aerosol particles at an urban location: An estimation of the aerosol mass scattering and absorption efficiencies (2012) J. Geophys. Res.-Atmos., 117, p. D04206; Titos, G., Jefferson, A., Sheridan, P.J., Andrews, E., Lyamani, H., Alados-Arboledas, L., Ogren, J.A., Aerosol light-scattering enhancement due to water uptake during the TCAP campaign (2014) Atmos. Chem. Phys., 14, pp. 7031-7043; Titos, G., Cazorla, A., Zieger, P., Andrews, E., Lyamani, H., Granados-Muñoz, M.J., Olmo, F.J., Alados-Arboledas, L., Effect of hygroscopic growth on the aerosol light-scattering coefficient: A review of measurements, techniques and error sources (2016) Atmos. Environ., 141, pp. 494-507; Titos, G., Del Águila, A., Cazorla, A., Lyamani, H., Casquero-Vera, J.A., Colombi, C., Cuccia, E., Alasdos-Arboledas, L., Spatial and temporal variability of carbonaceous aerosols: Assessing the impact of biomass burning in the urban environment (2017) Sci. Total Environ., 578, pp. 613-625; Twomey, J., The influence of pollution on the shortwave albedo of clouds (1977) Atmos. Sci., 34, pp. 1149-1152; Valenzuela, A., Olmo, F.J., Lyamani, H., Granados-Muñoz, M.J., Antón, M., Guerrero-Rascado, J.L., Quirantes, A., Alados-Arboledas, L., Aerosol transport over the western mediterranean basin: Evidence of the contribution of fine particles to desert dust plumes over Alborán island (2014) J. Geophys. Res., 119, pp. 14028-14044; Veselovskii, I., Whiteman, D.N., Kolgotin, A., Andrews, E., Korenskii, M., Demonstration of aerosol property profiling by multi-wavelength lidar under varying relative humidity conditions (2009) J. Atmos. Ocean. Tech., 26, pp. 1543-1557; Whiteman, D.N., Examination of the traditional Raman lidar technique. II. Evaluating the ratios for water vapor and aerosols (2003) Appl. Optics, 42, pp. 2593-2608; Zieger, P., Weingartner, E., Henzing, J., Moerman, M., De Leeuw, G., Mikkilä, J., Ehn, M., Baltensperger, U., Comparison of ambient aerosol extinction coefficients obtained from in-situ, MAX-DOAS and LIDAR measurements at Cabauw (2011) Atmos. Chem. Phys., 11, pp. 2603-2624; Zieger, P., Fierz-Schmidhauser, R., Weingartner, E., Baltensperger, U., Effects of relative humidity on aerosol light scattering: Results from different European sites (2013) Atmos. Chem. Phys., 13, pp. 10609-10631; Zieger, P., Aalto, P.P., Aaltonen, V., Äijälä, M., Backman, J., Hong, J., Komppula, M., Petäjä, T., Low hygroscopic scattering enhancement of boreal aerosol and the implications for a columnar optical closure study (2015) Atmos. Chem. Phys., 15, pp. 7247-7267</t>
  </si>
  <si>
    <t>Bedoya-Velásquez, A.E.; Andalusian Institute for Earth System Research (IISTA-CEAMA), University of Granada, Autonomous Government of AndalusiaSpain; email: aebedoyav@correo.ugr.es</t>
  </si>
  <si>
    <t>2-s2.0-85047268818</t>
  </si>
  <si>
    <t>Langó Z., G.-Tóth L., Kovács G., Cruz-Pizarro L.</t>
  </si>
  <si>
    <t>8345193300;8127592000;26425077000;6603586975;</t>
  </si>
  <si>
    <t>Identification and biochemical characterization of Streptomyces galbus from the sediment of the high-mountain lake La Caldera (Sierra Nevada, Spain)</t>
  </si>
  <si>
    <t>Folia Microbiologica</t>
  </si>
  <si>
    <t>10.1007/BF02825656</t>
  </si>
  <si>
    <t>https://www.scopus.com/inward/record.uri?eid=2-s2.0-0041414444&amp;doi=10.1007%2fBF02825656&amp;partnerID=40&amp;md5=fae8c81751de906c8704f0f924b24272</t>
  </si>
  <si>
    <t>Department of Microbiology, Eötvös Loránd Univ., 1088 Budapest, Hungary; Balaton Limnological Res. Institute, Hungarian Academy of Sciences, 8237 Tihany, Hungary; Instituto del Agua, Universidad de Granada, 18071 Granada, Spain</t>
  </si>
  <si>
    <t>Langó, Z., Department of Microbiology, Eötvös Loránd Univ., 1088 Budapest, Hungary; G.-Tóth, L., Balaton Limnological Res. Institute, Hungarian Academy of Sciences, 8237 Tihany, Hungary; Kovács, G., Department of Microbiology, Eötvös Loránd Univ., 1088 Budapest, Hungary; Cruz-Pizarro, L., Instituto del Agua, Universidad de Granada, 18071 Granada, Spain</t>
  </si>
  <si>
    <t>Thirteen bacterial strains isolated from the shoreline sediments of the high-mountain lake La Caldera (Sierra Nevada, Spain; altitude 3040 m) were characterized morphologically and by their biochemical parameters. The strains were identified as Streptomyces galbus by using traditional schemes of Szabó et al. (1975) and Locci (1986). According to the 16S rDNA sequence determination one representative strain showed highest (99.34%) similarity to Streptomyces galbus. All strains have a wide spectrum of biochemical activities (gelatinase, nitrate reduction, utilization of sugars). However, they cannot utilize resistant biopolymers, such as cellulose. They show considerable antibiosis to Bacillus cereus.</t>
  </si>
  <si>
    <t>Bacillus cereus; Bacteria (microorganisms); Streptomyces; Streptomyces galbus</t>
  </si>
  <si>
    <t>Magyar Tudományos Akadémia, MTA
Comisión Interministerial de Ciencia y Tecnología
93/999
Hungarian Scientific Research Fund
Hungarian Scientific Research Fund: 1882, 17342</t>
  </si>
  <si>
    <t>aDepartment of Microbiology, EOtvOs Lor6nd University, 1088 Budapest, Hungary bBalaton Limnological Research Institute, Hungarian Academy of Sciences, 8237 Tihany, Hungary Clnstituto del Agua, Universidad de Granada, 18071 Granada, Spain</t>
  </si>
  <si>
    <t>This research was supported by the University of Granada (CICYT; Project no. AMB94-0459), the Department of Microbiology. EOtvOs Lordnd University, the Open Society Foundation (CEU/RSS no. 93/999) and by the Hungarian Scientific Research Found(OTKA no. 1882 and 17342). Many thanks are due to Dr. R. Morales-Baquero, Dr. J. Padisak, Dr. K. M~lrialigeti, J. Makk and Dr. Z. Krist6f.</t>
  </si>
  <si>
    <t>Carrillo, P., Cruz-Pizarro, L., Morales, R., Effects of unpredictable atmospheric allochtonous input on the light climate of an oligotrophic lake (1990) Verh.Internat.Verein.Limnol., 24, pp. 97-101; Carrillo, P., Reche, I., Cruz-Pizarro, L., Quantification of the phosphorous released by zooplankton in an oligotrophic lake (La Caldera, Spain): Regulating factors and adjustment to theoretical models (1996) J.Plankton Res, 18, pp. 1567-1586; Carrillo, P., Reche, I., Cruz-Pizarro, L., Intraspecific stoichiometric variability and the ratio of nitrogen to phosphorous resupplied by zooplankton (1996) Freshwater Biol., 36, pp. 363-374; Carrillo, P., Sanchez-Castillo, P., Cruz-Pizarro, L., Coincident zooplankton and phytoplankton migrations in high mountain lake (La Caldera, Sierra Nevada, Spain) (1991) Arch.Hydrobiol., 122, pp. 57-67; Čerñáková, M., Ferienčik, B.M., Application of a biological tracer in transporting water volumes during eutrophication of Mondsee (1999) Folia Microbiol., 44, pp. 535-543; Chun, J., Youn, H.-D., Yim, Y.-I., Lee, H., Kim, M.Y., Hah, Y.C., Kang, S.O., Streplomyces seoulensis sp.nov (1997) Internal.j.syst.bacteriol., 47, pp. 492-498; Cruz-Pizarro, L., Comparative vertical zonation and diurnal migration among Crustacea and Rotifera in the small high mountain lake La Caldera (Granada, Spain) (1978) Verh.Inlernat.Verein.Limnol., 20, pp. 1026-1032; Cruz-Pizarro, L., Rotiferos planctónicos de un lago de alta montaña (La Caldera, Sierra Nevada, Granada). Necesidad de una taxonomia ecológica (1981) Trab.Monogr.Dep.Zool.Univ.Granada, 4, pp. 1-4; Cruz-Pizarro, L., Carrillo, P., Top-down regulation under different species-specific and size-structured grazer assemblages in an oligotrophic lake (1991) Mem.Ist.Ital.Idrobiol., 48, pp. 23-37; Cruz-Pizarro, L., Carrillo, P., A high mountain oligotrophic lake La Caldera (Sierra Nevada, Spain) (1996) Wetlands: A Multiapproach Perspective, pp. 111-131. , J.J. Cruz-Sanjulian, J. Benavente, Eds. University of Granada; Echevarria, F., Carrillo, P., Jimenez, F., Sanchez-Castillo, P., Cruz-Pizarro, L., Rodriguez, J., The size-abundance distribution and taxonomic composition of plankton in an oligotrophic, high mountain lake (La Caldera, Sierra Nevada, Spain) (1990) J.Plankton Res., 12, pp. 415-422; G-Toth, L., Carrillo, P., Cruz-Pizarro, L., Respiratory electron transport-system (ETS) activity of the plankton and biofilm in the high mountain lake La Caldera (Sierra Nevada, Spain) (1995) Arch.Hydrobiol., 135, pp. 65-78; Johnston, D.W., (1972) Actinomycetes in Aquatic Habitats, , PhD Thesis. University of Bradford; Johnston, D.W., Cross, T., Actinomycetes in lake muds dormant spores or metabolically active mycelium? (1976) Freshwat.Biol., 6, pp. 465-470; Johnston, D.W., Cross, T., The occurrence and distribution of actinomycetes in lakes of the English Lake District (1976) Freshwat.Biol., 6, pp. 457-463; Korn-Wendisch, F., Kutzner, H.J., The family Streplomycetaceae (1992) The Prokaryotes, pp. 922-995. , P. Mortimer, P. Starr, Eds. Springer-Verlag, Berlin; Locci, R., Streptomyces and related genera (1986) Bergey's Manual of Determinative Bacteriology, pp. 2451-2508. , T.S. Willams, M.E. Sharpe, J.G. Holt, Eds. Williams and Wilkins, Baltimore; Martinez-Silvestre, R., First report on the limnology of the alpine lake La Caldera, in the Penibetic Mountains (Sierra Nevada, Granada, Spain) (1975) Verh.Internal.Verein.Limnol., 19, pp. 1133-1139; Mehling, A., Wehmeier, U.F., Piepersberg, W., Nucleotide sequences of streptomycete 16s ribosomal DNA: Towards a specific identification system for streptomycetes using PCR (1995) Microbiology, 141, pp. 2139-2147; Rainey, F.A., Ward-Rainey, N., Kroppenstedt, R.M., Stackebrandt, E., The genus Nocardiopsis represents a phylogenetically coherent taxon and a distinct actinomycete lineage: Proposal of Nocardiopsaceae fam.nov (1996) Internat.J.Syst.Bacteriol., 46, pp. 1088-1092; Reche, I., Pugnetti, A., Cruz-Pizarro, L., Carrillo, P., Relationship between bacteria and phytoplankton in a high-mountain lake. Importance of the organic carbon released by pelagic algae for bacterioplankton (1996) Arch.Hydrobiol., 48, pp. 31-38; Reche, I., Carillo, P., Cruz-Pizarro, L., Influence of metazooplankton on interactions of bacteria and phytoplankton in an oligotrophic lake (1997) J.Plankton Res, 19, pp. 631-646; Reche, I., Carrillo, P., Lavandier, L., Cruz-Pizarro, L., Comparative analysis of bacteria-phytoplankton relationships in two ecosystems of different trophic status (1998) Verh.Internat.Verein.Limnol., 26, pp. 1645-1649; Saitou, N., Nei, M., The neighbor-joining method: A new method for reconstructing phylogenetic trees (1987) Mol.Biol.Evol., 4, pp. 404-425; Sanchez-Castillo, P., Cruz-Pizarro, L., Carrillo, P., Caracterización del fitoplancton de las lagunas de alta montaña de Sierra Nevada (Granada, España). En relación con las características fisico-químicas del medio (1989) Limnética, 5, pp. 37-50; Shirling, E.B., Gottlieb, D., Methods for characterization of Streptomyces species (1966) Internat.J.Syst.Bacteriol., 16, pp. 313-340; Strunk, O., Gross, O., Reichel, B., May, M., Hermann, S., Stuckmann, N., Nonhoff, B., Ludwig, W., (1998) ARB: A Software Environment for Sequence Data, , Department of Microbiology, Technical University Munich, Munich (Germany); Szabó, I.M., (1974) Microbial Communities in a Forest-Rendzina Ecosystem, , Akadémiai Kiadó, Budapest; Szabó, I.M., Marton, M., Buti, I., Fernandez, C., A diagnostic key for the identification of species of Streptomyces and Streptoverticellium included in the international Streptomyces project (1975) Acta Bot.Acad.Sci.Hung., 21, pp. 387-418; Szabo, Z., (1981) Data on Sediment Bacteriology of Lake Balaton. (In Hungarian), , MD Thesis Eötvös Loránd University, Budapest; Takeuchi, T., Sawada, H., Tanaka, F., Matsuda, I., Phylogenetic analysis of Streptomyces spp. causing potato scab based on 16S rRNA sequences (1996) Internal.J.Syst.Bacteriol., 46, pp. 476-479</t>
  </si>
  <si>
    <t>Langó, Z.; Department of Microbiology, Eötvös Loránd Univ., 1088 Budapest, Hungary; email: langozsu@ludens.elte.hu</t>
  </si>
  <si>
    <t>Czech Academy of Sciences</t>
  </si>
  <si>
    <t>FOMIA</t>
  </si>
  <si>
    <t>Folia Microbiol.</t>
  </si>
  <si>
    <t>2-s2.0-0041414444</t>
  </si>
  <si>
    <t>Burillo J.P., Jiménez L., Pérez-Martínez C.</t>
  </si>
  <si>
    <t>57208439427;55507751700;7003459243;</t>
  </si>
  <si>
    <t>Identifying invasive Daphnia species by morphological analysis of postabdominal claws in Sierra Nevada alpine lakes</t>
  </si>
  <si>
    <t>10.1007/s10933-019-00078-0</t>
  </si>
  <si>
    <t>https://www.scopus.com/inward/record.uri?eid=2-s2.0-85064813237&amp;doi=10.1007%2fs10933-019-00078-0&amp;partnerID=40&amp;md5=56baa495b6e7d7106a34baf4d71ac252</t>
  </si>
  <si>
    <t>Department of Ecology and Institute of Water Research, University of Granada, Granada, 18071, Spain; Department of Ecology, Faculty of Science, University of Granada, Avenida de Fuente Nueva s/n, Granada, 18071, Spain</t>
  </si>
  <si>
    <t>Burillo, J.P., Department of Ecology and Institute of Water Research, University of Granada, Granada, 18071, Spain, Department of Ecology, Faculty of Science, University of Granada, Avenida de Fuente Nueva s/n, Granada, 18071, Spain; Jiménez, L., Department of Ecology and Institute of Water Research, University of Granada, Granada, 18071, Spain; Pérez-Martínez, C., Department of Ecology and Institute of Water Research, University of Granada, Granada, 18071, Spain</t>
  </si>
  <si>
    <t>Sedimentary postabdominal claws, among other remains, have been used successfully in paleolimnological studies to reconstruct past environmental conditions and the distribution pattern of certain Daphnia species. However, morphological analysis of postabdominal claws has not proven adequate for the clear taxonomic differentiation among species within a complex, such as the Daphnia pulex complex. The presence of the invasive North American (NA) D. pulex lineage was recently detected in an alpine lake in the Sierra Nevada mountain range (Southeast Spain). This lineage has spread throughout Africa and the Mediterranean basin, suggesting a trend towards its increased presence in Europe. The aim of this study was to examine whether this invasive lineage could be differentiated from the native European (Eu) Daphnia pulicaria lineage based on morphological differences in postabdominal claws recovered from three alpine lakes in the Sierra Nevada. The most useful differential variables were the postabdominal claw length (PCL), ratio of distal comb length to PCL (Cldist/PCL), and number of stout spines. Thus, NA D. pulex may be identifiable by a short PCL, low Cldist/PCL value and the presence of &lt; 5 stout spines. Because of a wide variability in PCL within the Eu D. pulicaria species and an overlap in stout spine number between the species, morphological analysis results cannot unequivocally differentiate these lineages. However, they make a useful contribution to recognition of the possible presence of this invasive lineage. The present findings assist identification of the invasive NA D. pulex lineage in potentially affected regions, facilitating reconstruction of its historic dispersion and colonization. © 2019, Springer Nature B.V.</t>
  </si>
  <si>
    <t>Daphnia pulex; Daphnia pulicaria; Invasive Daphnia; Morphological identification; Paleolimnology; Postabdominal claws</t>
  </si>
  <si>
    <t>alpine environment; ancestry; crustacean; dispersion; fossil record; genetic differentiation; identification method; invasive species; lake ecosystem; morphology; paleolimnology; reconstruction; taxonomy; Africa; Andalucia; Betic Cordillera; Mediterranean Sea; North America; Sierra Nevada [Betic Cordillera]; Spain; Daphnia; Daphnia pulex; Daphnia pulicaria</t>
  </si>
  <si>
    <t>Military Manpower Administration, MMA: 87/2007
Ministerio de Ciencia e Innovación, MICINN: CGL2011-23483, AP2007-00352</t>
  </si>
  <si>
    <t>The authors are grateful to their colleagues for assistance in the core collection. Financial support was provided by MMA Project 87/2007, MICINN Project CGL2011-23483 and Programa Nacional de Movilidad de Recursos Humanos de Investigación Grant (MICINN) for C. Pérez-Martínez and a FPU fellowship (AP2007-00352) for L. Jiménez from the Spanish Ministry of Education and Science. Springer Nature remains neutral with regard to jurisdictional claims in published maps and institutional affiliations.</t>
  </si>
  <si>
    <t>Alonso, M., (1996) Fauna Ibérica, , Crustacea: Branchiopoda, vol 07. Consejo Superior de Investigaciones Científicas, Madrid; Appleby, P.G., Chronostratigraphic techniques in recent sediments (2001) Tracking environmental change using lake sediments, 1, pp. 171-203. , Last WM, Smol JP, (eds), Basin analysis, coring, chronological techniques, Kluwer Academic Publishers, Dordrecht; Appleby, P.G., Oldfield, F., The calculation of 210Pb dates assuming a constant rate of supply of unsupported 210Pb to the sediment (1978) CATENA, 5, pp. 1-8; Barea-Arco, J., Pérez-Martínez, C., Morales-Baquero, R., Evidence of a mutualistic relationship between an algal epibiont and its host, Daphnia pulicaria (2001) Limnol Oceanogr, 46, pp. 871-881; Bellati, A., Tiberti, R., Cocca, W., Galimberti, A., Casiraghi, M., Bogliani, G., Caleotti, P., A dark shell hiding great variability: a molecular insight into the evolution and conservation of melanic Daphnia populations in the Alps (2014) Zool J Linn Soc, 171, pp. 697-715; Boehler, J.A., Keller, T.S., Krieger, K.A., (2012) Taxonomic Atlas of the Water Fleas, “Cladocera” (Class Crustacea) Recorded at the Old Woman Creek National Estuarine Research Reserve and State Nature Preserve, Ohio, , Final report to Ohio Department of Natural Resources, Division of Wildlife, Columbus; Bogich, T.L., Liebhold, A.M., Shea, K., To sample or eradicate? A cost minimization model for monitoring and managing an invasive species (2008) J Appl Ecol, 45, pp. 1134-1142; Brahney, J., Routledge, R., Bos, D.G., Pellatt, M.G., Changes to the productivity and trophic structure of a sockeye salmon rearing lake in British Columbia (2010) N Am J Fish Manag, 30, pp. 433-444; Brede, N., Sandrock, C., Straile, D., Spaak, P., Jankowski, T., Streit, B., Schwenk, K., The impact of human-made ecological changes on the genetic architecture of Daphnia species (2009) Proc Natl Acad Sci USA, 106, pp. 4758-4763; Castillo-Martín, A., (2009) Las lagunas de Sierra Nevada, , Universidad de Granada, Granada; Colbourne, J.K., Crease, T.J., Weider, L.J., Hebert, P.D.N., Dufresne, F., Hobaek, A., Phylogenetics and evolution of a circumarctic species complex (Cladocera: Daphnia pulex) (1998) Biol J Linn Soc, 65, pp. 347-365; Crease, T.J., Omilian, A.R., Costanzo, K.S., Taylor, D.J., Transcontinental phylogeography of the Daphnia pulex species complex (2012) PLoS ONE, 10; De’ath, G., Fabricius, K.E., Classification and regression trees: a powerful yet simple technique for ecological data analysis (2000) Ecology, 81, pp. 3178-3192; Dodson, S.I., Complementary feeding niches sustained by size-selective predation (1970) Limnol Oceanogr, 15, pp. 131-137; Dodson, S.I., Morphological variation of Daphnia pulex Leydig (Crustacea: Cladocera) and related species from North America (1981) Hydrobiologia, 83, pp. 101-114; Duggan, I.C., Robinson, K.V., Burns, C.W., Banks, J.C., Hogg, I.D., Identifying invertebrate invasions using morphological and molecular analyses: North American Daphnia ‘pulex’ in New Zealand fresh waters (2012) Aquat Invasions, 7, pp. 585-590; Fadda, A., Marková, S., Kotlík, P., Lugliè, A., Padedda, B., Buscarinu, P., Sechi, N., Manca, M., First record of planktonic crustaceans in Sardinian reservoirs (2011) Biologia, 66, pp. 856-865; Gliwicz, Z.M., Food thresholds and body size in Cladocerans (1990) Nature, 343, pp. 638-640; Hairston, N.G., Perry, L.J., Bohonak, A.J., Fellows, M.Q., Kearns, C.M., Engstrom, D.R., Population biology of a failed Invasion: paleolimnology of Daphnia exilis in upstate New York (1999) Limnol Oceanogr, 44, pp. 477-486; Havel, J.E., Colbourne, J.K., Hebert, P.D.N., Reconstructing the history of intercontinental dispersal in Daphnia lumholtzi by use of genetic markers (2000) Limnol Oceanogr, 45, pp. 1414-1419; Hebert, P.D.N., Finston, T.L., A taxonomic reevaluation of North American Daphnia (Crustacea: Cladocera). II. New Species in the Dapnia pulex group from the south-central United States and Mexico (1996) Can J Zool, 74, pp. 632-653; Hebert, P.D.N., Finston, T.L., A taxonomic reevaluation of North American Daphnia (Crustacea: Cladocera). III. The D. catawba complex (1997) Can J Zool, 75, pp. 1254-1261; Hebert, P.D.N., Finston, T.L., Macrogeographic patterns of breeding system diversity in the Daphnia pulex group from the United States and Mexico (2001) Heredity, 87, pp. 153-161; Hessen, D.O., Alstad, N.E.W., Skardal, L., Calcium limitation in Daphnia magna (2000) J Plankton Res, 22, pp. 553-568; Summary for policymakers (2014) Climate Change 2014: Impacts, Adaptation, and Vulnerability, pp. 1-32. , Field CB, Barros VR, Dokken DJ, Mach KJ, Mastrandrea MD, Bilir TE, Chatterjee M, Ebi KL, Estrada YO, Genova RC, Girma B, Kissel ES, Levy AN, MacCracken S, Mastrandrea PR, White LL, Contribution of working group II to the fifth assessment report of the intergovernmental panel on climate change. Cambridge University Press, Cambridge; Jeppesen, E., Leavitt, P., De Meester, L., Jensen, J.P., Functional ecology and palaeolimnology: using cladoceran remains to reconstruct anthropogenic impact (2001) Trends Ecol Evol, 16, pp. 191-198; Jiménez, L., Romero-Viana, L., Conde-Porcuna, J.M., Pérez-Martínez, C., Sedimentary photosynthetic pigments as indicators of climate and watershed perturbations in an alpine lake in southern Spain (2015) Limnetica, 34, pp. 439-454; Jiménez, L., Rühland, K.M., Jeziorski, A., Smol, J.P., Pérez-Martínez, C., Climate change and Saharan dust drive recent cladoceran and primary production changes in remote alpine lakes of Sierra Nevada, Spain (2018) Glob Change Biol, 24, pp. 139-158; Juračka, P.T., Laforsch, C., Petrusek, A., Neckteeth formation in two species of the Daphnia curvirostris complex (Crustacea: Cladocera) (2011) J Limnol, 70, pp. 359-368; Korhola, A., Distribution patterns of cladocera in subarctic Fennoscandian lakes and their potential in environmental reconstruction (1999) Ecography, 22, pp. 357-373; Korhola, A., Rautio, M., Cladocera and other branquipod crustaceans (2001) Tracking environmental change using lake sediments: zoological indicators, 4. , Smol JP, Birks HJB, Last WM, (eds), Kluwer Academic Publishers, Dordrecht; Korosi, J.B., Paterson, A.M., Desellas, A.M., Smol, J.P., Linking mean body size of pelagic Cladocera to environmental variables in Precambrian Shield lakes: a paleolimnological approach (2008) J Limnol, 67, pp. 22-34; Korosi, J.B., Jeziorski, A., Smol, J.P., Using morphological characters of subfossil daphniid postabdominal claws to improve taxonomic resolution within species complexes (2011) Hydrobiologia, 676, pp. 117-128; Kurek, J., Weeber, R.C., Smol, J., Environment trumps predation and spatial factors in structuring cladoceran communities from Boreal Shield lakes (2011) Can J Fish Aquat Sci, 68, pp. 1408-1419; Labaj, A.L., Michelutti, N., Smol, J.P., Changes in cladoceran assemblages from tropical high mountain lakes during periods of recent climate change (2017) J Plankton Res, 39, pp. 211-219; Lavery, J.M., Kurek, J., Rühland, K.M., Gillis, C.A., Pisaric, M.F.J., Smol, J.P., Exploring the environmental context of recent Didymosphenia geminata proliferation in Gaspésie, Québec, using paleolimnology (2014) Can J Fish Aquat Sci, 71, pp. 616-662; Lindbladh, M.S., O’Connor, R., Jacobson, G.L., Morphometric analysis of pollen grains for paleoecological studies: classification of Picea from eastern North America (2002) Am J Bot, 89, pp. 1459-1467; Mack, R.N., Simberloff, D., Lonsdale, W.M., Evans, H., Clout, M., Bazzaz, F.A., Biotic invasions: causes, epidemiology, global consequences and control (2000) Ecol Appl, 10, pp. 689-710; Manca, M., Comoli, P., Reconstructing population size structure in Cladocera by measuring their body remains (1996) Mem Ist Ital Idrobiol, 54, pp. 61-68; Marková, S., Dufresne, F., Manca, M., Kotlík, P., Mitochondrial capture misleads about ecological speciation in the Daphnia pulex complex (2013) PLoS ONE, 8 (7); McKee, D., Ebert, D., The effect of temperature on maturation threshold body-length in Daphnia magna (1996) Oecologia, 108, pp. 627-630; Mergeay, J., Verschuren, D., De Meester, L., Invasion of an asexual American water flea clone throughout Africa and rapid displacement of a native sibling species (2006) Proc R Soc Biol Sci Ser B, 273, pp. 2839-2844; Morales-Baquero, R., Carrillo, P., Reche, I., Sánchez-Castillo, P., Nitrogen-phosphorus relationship in high mountain lakes: effects of the size of catchment basins (1999) Can J Fish Aquat Sci, 56, pp. 1809-1817; Morales-Baquero, R., Carrillo, P., Barea-Arco, J., Pérez-Martínez, C., Villar-Argaiz, M., Climate-driven changes on phytoplankton–zooplankton coupling and nutrient availability in high mountain lakes of Southern Europe (2006) Freshw Biol, 51, pp. 989-998; Möst, M., Oexle, S., Marková, S., Aidukaite, D., Baumgartner, L., Stich, H.B., Wessels, M., Spaak, P., Population genetic dynamics of an invasion reconstructed from the sediment egg bank (2015) Mol Ecol, 24, pp. 4074-4093; Ortells, R., Vanoverbeke, J., Louette, G., De Meester, L., Colonization of Daphnia magna in a newly created pond: founder effects and secondary immigrants (2014) Hydrobiologia, 723, pp. 167-179; Paterson, M.J., Paleolimnological reconstruction of recent changes in assemblages of Cladocera from acidified lakes in the Adirondack Mountains (New York) (1994) J Paleolimnol, 11, pp. 189-200; Pérez-Martínez, C., Barea-Arco, J., Conde-Porcuna, J.M., Morales-Baquero, R., Reproduction strategies of Daphnia pulicaria population in a high mountain lake of southern Spain (2007) Hydrobiologia, 594, pp. 75-82; Perrin, N., Why are offspring born larger when it is colder? Phenotypic plasticity for offspring size in the cladoceran Simocephalus vetulus (Müller) (1988) Funct Ecol, 2, pp. 283-288; Persson, J., Brett, M.T., Vrede, T., Ravet, J.L., Food quantity and quality regulation of trophic transfer between primary producers and a keystone grazer (Daphnia) in pelagic freshwater food webs (2007) Oikos, 116, pp. 1152-1163; Petrusek, A., Bastiansen, F., Schwenk, K., (2005) European Daphnia species. Taxonomic and genetic keys, , [Build 2006-01-12 beta]. CD-ROM, distributed by the authors. Department of Ecology and Evolution, J.W. Goethe-University, Frankfurt am Main, Germany &amp; Department of Ecology, Charles University, Prague, Czechia; Pimentel, D., Lach, L., Zuniga, R., Morrison, D., Environmental and economic costs of nonindigenous species in the United States (2000) Bioscience, 50, pp. 53-65; (2016) R: a language and environment for statistical computing, , R Foundation for Statistical Computing, Vienna; Reche, I., Pulido-Villena, E., Morales-Baquero, R., Casamayor, E.O., Does ecosystem size determine aquatic bacterial richness? (2005) Ecol Soc Am, 86, pp. 1715-1722; Rudstam, L.G., Lathrop, R.C., Carpenter, S.R., The rise and fall of a dominant planktivore: direct and indirect effects on zooplankton (1993) Ecol Soc Am, 74, pp. 303-319; Sánchez-Castillo, P., Cruz-Pizarro, L., Carrillo, P., Caracterización del fitoplancton de las lagunas de alta montaña de Sierra Nevada (Granada, España) en relación con las características físico-químicas del medio (1989) Limnetica, 5, pp. 37-50; Schelske, C.L., Peplow, A., Brenner, M., Spencer, C.N., Low-background gamma counting: applications for 210Pb dating of sediments (1994) J Paleolimnol, 10, pp. 115-128; Schwartz, S.S., Innes, D.J., Hebert, P.D.N., Morphological separation of Daphnia pulex and Daphnia obtusa in North America (1985) Limnol Oceanogr, 30, pp. 189-197; Shapiera, M., Jeziorski, A., Paterson, A.M., Smol, J.P., Cladoceran response to calcium decline and the subsequent inadvertent liming of a softwater Canadian lake (2012) Water Air Soil Pollut, 223, pp. 2437-2446; Strayer, D.L., Alien species in fresh waters: ecological effects, interactions with other stressors, and prospects for the future (2010) Freshw Biol, 55, pp. 152-174; Szeroczyńska, K., Sarmaja-Korjonen, K., (2007) Atlas of Subfossil Cladocera from Central and Northern Europe Atlas of Subfossil Cladocera from Central and Northern Europe, , Friends of the Lower Vistula Society, Świecie; Szeroczyńska, K., Zawisza, E., Daphnia remains from the sediment of lake Somaslampi (NW Finnish Lapland) and lake Wigry (NE Poland) (2005) Stud Quat, 22, pp. 55-57; Therneau, T., Atkinson, B., Ripley, B., Rpart: Recursive partitioning and regression trees (2015) R Package Version 4, pp. 1-10. , https://cran.r-project.org/rpart/, Accessed 1 Apr 2017; Tiberti, R., Morphology and ecology of Daphnia middendorffiana, Fisher 1851 (Crustacea, Daphniidae) from four new populations in the Alps (2011) J Limnol, 70, pp. 239-247; Tilman, D., Clark, M., Williams, D.R., Kimmel, K., Polasky, S., Packer, C., Future threats to biodiversity and pathways to their prevention (2017) Nature, 546, pp. 73-81; Van Damme, K., Endemism and longdistance dispersal in the waterfleas of Easter Island (2016) Zootaxa, 4154, pp. 251-272; Veiga, J., (2014) Diversidad genética Del Complejo De Daphnia Pulex-Pulicaria En Sierra Nevada: Diferencias Espacio-Temporales, , Master’s thesis, University of Granada, Granada, Spain; Vergilino, R., Marková, S., Ventura, M., Manca, M., Dufresne, F., Reticulate evolution of the Daphnia pulex complex as revealed by nuclear markers (2011) Mol Ecol, 20, pp. 1191-1207; Walsh, J.R., Carpenter, S.R., Vander Zanden, M.J., Invasive species triggers a massive loss of ecosystem services through a trophic cascade (2016) Proc Natl Acad Sci USA, 113, pp. 4081-4085</t>
  </si>
  <si>
    <t>Burillo, J.P.; Department of Ecology, Faculty of Science, University of Granada, Avenida de Fuente Nueva s/n, Spain; email: jperezburillo@gmail.com</t>
  </si>
  <si>
    <t>2-s2.0-85064813237</t>
  </si>
  <si>
    <t>De Figueroa J.M.T., Sánchez-Ortega A.</t>
  </si>
  <si>
    <t>6506659411;6602187552;</t>
  </si>
  <si>
    <t>Imaginal feeding of certain Systellognathan stonefly species (Insecta: Plecoptera)</t>
  </si>
  <si>
    <t>Annals of the Entomological Society of America</t>
  </si>
  <si>
    <t>10.1093/aesa/92.2.218</t>
  </si>
  <si>
    <t>https://www.scopus.com/inward/record.uri?eid=2-s2.0-0344631592&amp;doi=10.1093%2faesa%2f92.2.218&amp;partnerID=40&amp;md5=cc09f3b3a4fcebdb798f8cd2595eaf71</t>
  </si>
  <si>
    <t>Depto. de Biol. Anim. y Ecologia, Facultad de Ciencias, Universidad de Granada, 18071 Granada, Spain</t>
  </si>
  <si>
    <t>De Figueroa, J.M.T., Depto. de Biol. Anim. y Ecologia, Facultad de Ciencias, Universidad de Granada, 18071 Granada, Spain; Sánchez-Ortega, A., Depto. de Biol. Anim. y Ecologia, Facultad de Ciencias, Universidad de Granada, 18071 Granada, Spain</t>
  </si>
  <si>
    <t>The digestive contents of adult males and females of 4 species of Systellognathan stoneflies were studied and analyzed: Perla marginata (Perlidae), Isoperla grammatica and I. nevada (Perlodidae) and Chloroperla nevada (Chloroperlidae). The study was conducted throughout the flight periods of these species in Sierra Nevada (Granada, Southern Iberian Peninsula), to determine possible variations in diet over time. The species of the families Chloroperlidae and Perlodidae fed during the adult stage, and the proportion of the different dietary components changed over the flight period in relation to the availability of such components. The data obtained for P. marginata, based on few specimens, indicated that feeding had little importance during the imaginal life.</t>
  </si>
  <si>
    <t>Imaginal feeding; Plecoptera; Systellognatha</t>
  </si>
  <si>
    <t>adult; diet; stonefly; Andalucia; Sierra Nevada; Spain; Chloroperla; Chloroperla nevada; Chloroperla nevada; Chloroperlidae; Chloroperlidae; Insecta; Isoperla grammatica; Isoperla grammatica; Isoperla nevada; Isoperla nevada; Perla marginata; Perla marginata; Perlidae; Perlidae; Perlodidae; Perlodidae; Plecoptera; Plecoptera; Systellognatha</t>
  </si>
  <si>
    <t>Alba, F., Díaz De La Guardia, C., El polen de las especies arbóreas y herbáceas en el espectro polínico de la atmósfera de Granada (1996) Monograf. Flora Veg. Beticas, 9, pp. 123-134; Bello, C.L., Cabrera, M.I., A method of clearing for the study of foods of aquatic insects (1999) Aquat. Insects, , in press; Brinck, P., Studies on swedish stoneflies (1949) Opusc. Entomol. Suppl., 11, pp. 1-250; Burmeister, H.C.C., Plecoptera (1839) Handb. Entomol. Berl., 2, pp. 863-881; Hynes, H.B.N., The taxonomy and ecology of the nymphs of British Plecoptera with notes on the adults and eggs (1941) Trans. R. Entomol. Soc. Lond., 91, pp. 459-557; A study of the feeding of adult stoneflies (Plecoptera) (1942) Proc. R. Ent. Soc. Lond. A, 17, pp. 81-82; Biology of plecoptera (1976) Annu. Rev. Entomol., 21, pp. 135-153; Khoo, S.G., (1964) Studies on the Biology of Stoneflies, , Ph.D. dissertation, University of Liverpool, UK; Kühtreiber, J., Die plekopterenfauna nordtirols (1934) Ber. Naturw. Med. Ver. Innsbruck, 44, pp. 1-219; Mertens, H., Biologische und morphologische untersuchungen an plecopteren (1923) Arch. Naturgesch, 89 (2), pp. 1-38; Rotheray, G.E., Liston, A.D., Predation in an adult stonefly (Plecop., Chloroperlidae) (1985) Entomol. Mon. Mag., 121, p. 237; Rupprecht, R., Can adult stoneflies utilize what they eat (1990) Mayflies and Stoneflies, pp. 119-123. , I. C. Campbell [ed.], Kluwer, Dordrecht; Schoenemund, E., Plecoptera (1924) Biol. Tiere Deutschlands, 32, pp. 1-34; Snellen, R.K., Stewart, K.W., The life cycle of Perlesta placida (Plecoptera: Perlidae) in an intermittent stream in northern Texas (1979) Ann. Entomol. Soc. Am., 72, pp. 659-666; Stewart, K.W., Theoretical considerations of mate finding and other adult behaviors of Plecoptera (1994) Aquat. Insects, 16, pp. 95-104; Surdick, R.F., Nearctic genera of Chloroperlinae (Plecoptera: Chloroperlidae) (1985) Illinois Biological Monographs., 54. , University of Illinois Press, Urbana; Zwick, P., (1973) Insecta: Plecoptera. Phylogenetisches System und Katalog, , Das Tierreich, Berlin</t>
  </si>
  <si>
    <t>De Figueroa, J.M.T.; Depto. de Biologia Animal y Ecologia, Facultad de Ciencias, Universidad de Granada, 18071 Granada, Spain</t>
  </si>
  <si>
    <t>Entomological Society of America</t>
  </si>
  <si>
    <t>AESAA</t>
  </si>
  <si>
    <t>Ann. Entomol. Soc. Am.</t>
  </si>
  <si>
    <t>2-s2.0-0344631592</t>
  </si>
  <si>
    <t>Pinori S., Bellucci G.</t>
  </si>
  <si>
    <t>8693265000;8847661200;</t>
  </si>
  <si>
    <t>Imaging spectroscopy of selected regional dark mantle deposits of the Moon</t>
  </si>
  <si>
    <t>Planetary and Space Science</t>
  </si>
  <si>
    <t>10.1016/S0032-0633(00)00140-9</t>
  </si>
  <si>
    <t>https://www.scopus.com/inward/record.uri?eid=2-s2.0-0035312137&amp;doi=10.1016%2fS0032-0633%2800%2900140-9&amp;partnerID=40&amp;md5=4dfb0d562e49b7ea8de1d4d2a722157d</t>
  </si>
  <si>
    <t>CNR, Ist. Fis. dello Spazio I., Via del Fossa del Cavaliere 100, 00133 Rome, Italy</t>
  </si>
  <si>
    <t>Pinori, S., CNR, Ist. Fis. dello Spazio I., Via del Fossa del Cavaliere 100, 00133 Rome, Italy; Bellucci, G., CNR, Ist. Fis. dello Spazio I., Via del Fossa del Cavaliere 100, 00133 Rome, Italy</t>
  </si>
  <si>
    <t>We present the study of four surface units previously identified as dark mantle deposits on the Moon: Taurus Littrow, Sulpicius Gallus, Mare Vaporum and Rima Bode deposits. The data have been obtained at the 1.5 m telescope of Sierra Nevada Observatory (Granada, Spain) by using an imaging spectrometer working in the 0.4-1.0 μm spectral range. Principal features of these geologic units are: (a) low albedo, (b) localization at the boundaries between highlands and maria, and (c) spectral properties similar to those of the associated mare lavas. The image cubes have been processed by means of two independent statistical methods: the principal components analysis and a supervised clustering technique (spectral angle mapper). Using these methods it has been possible to identify the areas covered by dark mantling material and to compare the different spectral properties of the four deposits. In particular, two different classes of the dark mantle deposits have been detected on the basis of the spectra. New areas in Sulpicius Gallus deposit having intermediate spectral behavior between highland soil and dark mantling material have been identified, probably due to a mixing of the two terrains. © 2001 Elsevier Science Ltd.</t>
  </si>
  <si>
    <t>Adams, J.B., Visible and near-infrared diffuse reflectance spectra as applied to remote sensing of solid objects in the solar system (1974) J. Geophys. Res., 79, p. 4829; Adams, J.B., Pieters, C.M., McCord, T.B., Orange glass: Evidence for regional deposits of pyroclastic origin on the Moon (1974) Proceedings of the Fifth Lunar Science Conference, 171p; Bellucci, G., Pinori, S., Formisano, V., Imaging spectroscopy of the Moon: Data reduction - Analysis techniques and compositional variability of the Mare Serenitatis/Tranquillitatis region (1998) Planet. Space Sci., 46, p. 377; Blewett, D.T., Lucey, P.O., Hawke, B.R., Joliff, B.L., Clementine images of the lunar sample-return stations: Refinement of FeO and TiO2 mapping techniques (1997) J. Geophys. Res., 102 (E7), p. 16319; Burns, R.G., Origin of electronic spectra of minerals in the visible to near infrared region (1993) Remote Geochemical Analysis: Elemental and Mineralogical Composition, , Pietres, C.M., Englert, P.A.J. (Eds.), Cambridge University Press, Cambridge; Carr, M.H., (1966) Geologic Map of the Mare Serenitatis Region of the Moon, , USGS Misc. Geol. Inv. Map 1-489; Chevrel, S.D., Pinet, P.C., Head, J.W., Gruithuisen domes region: A candidate for an extended nonmare volcanism unit on the Moon (1999) J. Geophys. Res., 104 (E7), p. 16515; Davies, J.C., (1973) Statistics and Data Analysis in Geology, , Wiley, New York; Gaddis, L.R., Pieters, C.M., Hawke, B.R., Remote sensing of lunar pyroclastic mantling deposits (1985) Icarus, 61, p. 461; Gaddis, L.R., Rosanova, C., Hare, T., Hawke, B.R., Coombs, C., Robinson, M., Small lunar pyroclastic deposits: A new global perspective (1998) Proceedings of the 29th Lunar Planetary Science Conference, p. 1807; Hawke, B.R., Coombs, C.R., Campbell, B.A., Lucey, P.O., Peterson, C.A., Zisk, S.H., Remote sensing of regional pyroclastic deposits on the north central portion of the lunar near side (1991) Proceedings of the 21st Lunar Science Conference, 377p; Hawke, B.R., Coombs, C.R., Gaddis, L.R., Lucey, P.G., Owensby, P.D., Remote sensing and geologic studies of localized dark mantle deposits on the Moon (1988) Proceedings of 19th Lunar Planetary Science Conference, 255p; Head, J.W., Lunar dark-mantle deposits: Possible clues to the distribution of early mare deposits (1974) Proceedings of the Fifth Lunar Science Conference, 207p; Head, J.W., Adams, J.B., Hawke, B.R., McCord, T.B., Pieters, C.M., Zisk, S., Sulpicius Gallus pyroclastic deposits, south-western Serenitatis region of the Moon: Preliminary studies (1980) Proceedings of the Llth Lunar Science Conference, 418p; Head, J.W., Wilson, L., Alphonsus-type dark-halo craters: Morphology, morphometry, and eruption conditions (1979) Proceedings of the 10th Lunar Planetary Science Conference, p. 2861; Head, J.W., Wilson, L., Basaltic pyroclastic eruptions: Influence of gas-release patterns and volume fluxes on fountain structure, and the formation of cinder cones, spatter cones, rootless flows, lava ponds and lava flows (1989) J. Volcanol. Geotherm. Res., 37, p. 261; Heiken, G.H., McKay, D.S., Brown, P.W., Lunar deposits of possible pyroclastic origin (1974) Geochim. Cosmochim. Acta, 38, p. 1703; Johnson, P.L., Smith, M.O., Adams, J.B., Quantitative analysis of planetary reflectance spectra with principal component analysis (1985) Proceedings of the 15th Lunar Planetary Science Conference (J. Geophys. Res. Suppl.), pp. C805p; Kruse, F.A., Lefkof, A.B., Boardman, J.W., Heidebrecht, K.B., Shapiro, A.T., Barloon, J.P., Goetz, A.F.H., The spectral imaging processing system (SIPS) - Interactive visualization and analysis of imaging spectrometer data (1993) Remote Sensing Environ., 44, pp. 145-163; Lucchitta, B.K., Photogeologic setting of the dark mantling material in the Taurus-Littrow region of the moon (1973) Proceedings of the Fourth Lunar Science Conference, 149p; Lucchitta, B.K., Schmitt, H.H., Orange material in the Sulpicius Gallus formation at the south-western edge of Mare Serenitatis (1974) Proceedings of the Fifth Lunar Science Conference, 223p; Lucey, P.G., Blewett, D.T., Hawke, B.R., Mapping the FeO and TiO2 content of the lunar surface with multispectral imagery (1998) J. Geophys. Res., 103 (E2), p. 3679; Lucey, P.O., Hawke, B.R., Pieters, C.M., Head, J.W., McCord, T.B., A compositional study of the Aristarchus region of the Moon using near-infrared reflectance spectroscopy (1986) Proceedings of the 16th Lunar Science Conference (J. Geophys. Res. Suppl.), pp. D344p; Lucey, P.G., Taylor, G.J., Malaret, E., Abundance and distribution of iron on the Moon (1995) Science, 268, p. 1150; McCord, T.B., Charette, M.P., Johnson, T.V., Lebofsky, L.A., Pieters, C.M., Lunar spectral types (1972) J. Geophys. Res., 77, p. 1349; McCord, T.B., Pieters, C., Feierberg, M.A., Multispectral mapping of the lunar surface using ground based telescopes (1976) Icarus, 29, p. 1; Meyer Jr., C., McKey, D.S., Anderson, D.H., Butler, P., The source of sublimates on the Apollo 15 green and Apollo 17 orange glass samples (1975) Proceedings of the Sixth Lunar Sciencie Conference, 1674p; Pieters, C.M., Mare basalt types on the front side of the Moon: A summary of spectral reflectance data (1978) Proceedings of the Nineth Lunar Science Conference, 2825p; Pieters, C.M., McCord, T.B., Zisk, S., Adams, J.B., Lunar black spots and nature of the Apollo 17 landing area (1973) J. Geophys. Res., 78, p. 5867; Pieters, C.M., McCord, T.B., Charette, M.P., Adams, J.B., Lunar surface: Identification of the dark mantling material in the Apollo 17 soil samples (1974) Science, 183, p. 1191; Pohn, H.A., Widley, R.L., (1970) A Photoelectric-photographic Study of the Normal Albedo of the Moon, , USGS Prof. Paper 599-E, Plate 1; Richards, J.A., (1994) Remote Sensing Digital Image Analysis: An Introduction, 340p. , Springer, Berlin; Rosanova, C., Gaddis, L.R., Hare, T., Coombs, C., Hawke, B.R., Robinson, M., Characterization of "new" pyroclastic deposits on the Moon using Clementine data (1998) Proceedings of the 29th Lunar Planetary Science Conference, 1710p; Schwarzenbach, H., (1968) Der Mond, , Hallwag, Berlin; Scott, D.H., Lucchitta, B.K., Carr, M.H., (1972) Geologic Map of the Taurus-Littrow Region of the Moon, , USGS Misc. Geol. Inv. Map I-800; Staid, M.I., Pieters, C.M., Integrated spectral analysis of mare soils and craters: Characterization of lunar basalt types (1999) Proceedings of the 30th Lunar Planetary Science Conference, 1724p; Weitz, C.M., Head, J.W., McKay, D.S., Eruption and emplacement of lunar pyroclastic glasses as inferred from the 74001/2 section (1996) Proceedings of the 27th Lunar Planetary Science Conference, 1413p; Weitz, C.M., Head, J.W., Pieters, C.M., Lunar regional dark mantle deposits: Geologic, multispectral, and modelling studies (1998) J. Geophys. Res., 103 (E10), p. 22725; Wilhelms, D.L., McCauley, J.F., (1971) Geologic Map of the Near Side of the Moon, , USGS Misc. Geol. Inv. Map 1-703; Wilson, L., Head, J.W., Ascent and eruption of basaltic magma on the Earth and Moon (1981) J. Geophys. Res., 78, p. 2971; Yuhas, F.A., Goetz, A.F.H., (1993) Proceedings of the 9th Thematic Conference on Geologic Remote Sensing, pp. 503-511p; Zisk, S.H., Hodges, C.A., Moore, H.J., Shorthill, R.W., Thompson, T.W., Whitaker, E.A., Wihlelms, D.E., The Aristarchus-Harbinger region of the Moon: Surface geology and history from recent remote sensing observations (1977) Moon, 17, p. 59</t>
  </si>
  <si>
    <t>Pinori, S.; CNR, Ist. Fis. dello Spazio Interplanet., Via del Fosso del Cavaliere 100, 00133 Rome, Italy; email: sabrina.pinori@ifsi.rm.cnr.it</t>
  </si>
  <si>
    <t>PLSSA</t>
  </si>
  <si>
    <t>Planet. Space Sci.</t>
  </si>
  <si>
    <t>2-s2.0-0035312137</t>
  </si>
  <si>
    <t>Delgado R., Sánchez-Marañón M., Martín-García J.M., Aranda V., Serrano-Bernardo F., Rosúa J.L.</t>
  </si>
  <si>
    <t>57201489429;6603568562;6603940591;8560192700;19338043400;24725512400;</t>
  </si>
  <si>
    <t>Impact of ski pistes on soil properties: A case study from a mountainous area in the Mediterranean region</t>
  </si>
  <si>
    <t>Soil Use and Management</t>
  </si>
  <si>
    <t>10.1111/j.1475-2743.2007.00093.x</t>
  </si>
  <si>
    <t>https://www.scopus.com/inward/record.uri?eid=2-s2.0-34548036241&amp;doi=10.1111%2fj.1475-2743.2007.00093.x&amp;partnerID=40&amp;md5=4fede8dd463bda01a57999866bc2d278</t>
  </si>
  <si>
    <t>Departamento Edafología Y Química Agrícola, Universidad de Granada, 18071 Granada, Spain; Departamento Geología, Universidad de Jaén, 23071 Jaén, Spain; Departamento Botánica, Universidad de Granada, 18071 Granada, Spain</t>
  </si>
  <si>
    <t>Delgado, R., Departamento Edafología Y Química Agrícola, Universidad de Granada, 18071 Granada, Spain; Sánchez-Marañón, M., Departamento Edafología Y Química Agrícola, Universidad de Granada, 18071 Granada, Spain; Martín-García, J.M., Departamento Geología, Universidad de Jaén, 23071 Jaén, Spain; Aranda, V., Departamento Geología, Universidad de Jaén, 23071 Jaén, Spain; Serrano-Bernardo, F., Departamento Botánica, Universidad de Granada, 18071 Granada, Spain; Rosúa, J.L., Departamento Botánica, Universidad de Granada, 18071 Granada, Spain</t>
  </si>
  <si>
    <t>In this study, soils on 17 ski pistes in the Sierra Nevada, Spain, were investigated to identify changes induced by ski management practices and also to determine the effectiveness of grass seeding in restoring soil quality. When compared with unaffected reference soils, those of ski runs had substantial loss of organic carbon (-34%, -11.9 ± 3.6 t ha-1) and micropore volume and size (-33%, -0.07 ± 0.01 cm3 cm-3 and -48%, -1.62 ± 0.28 μm). Microstructure showed a dramatic reduction in organic cements and fungal hyphae. The organic content of soil seeded with grass significantly improved compared with soil not seeded or seeded unsuccessfully (P &amp;lt; 0.05), especially where the topsoil was reinstated. Organic C content, microporosity and soil respiration increased by 200% (+21 ± 5 t ha -1), 70% (+0.07 ± 0.03 cm3 cm-3) and 140% (+0.10 ± 0.04 mg CO2 g-1 day-1), respectively. Average micropore size in aggregates which in undisturbed soils was 3.40 ± 0.28 μm reverted to 3.52 ± 0.36 μm. However, the microstructure of the revegetated soils did not attain the levels of organic cements and fungal hyphae in the natural soils. Dolomite and salts were added to the soil to aid slope stabilization, fertility and de-icing of access tracks. As a consequence, there were increases in pH, exchangeable sodium percentage (ESP), electrical conductivity, calcium carbonate equivalent and base saturation. The influence of management on soil properties was found to be greater than that of environmental factors. © 2007 The Authors.</t>
  </si>
  <si>
    <t>Grass seeding; Ski runs; Soil quality; Soil structure</t>
  </si>
  <si>
    <t>environmental factor; fungus; management practice; mountain region; organic carbon; pH; soil property; soil structure; topsoil; Andalucia; Betic Cordillera; Eurasia; Europe; Mediterranean Region; Mediterranean Sea; Sierra Nevada [Betic Cordillera]; Southern Europe; Spain; Fungi</t>
  </si>
  <si>
    <t>Bayfield, N.G., Long-term changes in colonization of bulldozed ski pistes at Cairn Gorm, Scotland (1996) Journal of Applied Ecology, 33, pp. 1359-1365; Bronick, C.J., Lal, R., Soil structure and management: A review (2005) Geoderma, 124, pp. 3-22; Brooks, P.D., Williams, M.W., Snowpack controls on nitrogen cycling and export in seasonally snow-covered catchments (1999) Hydrological Processes, 13, pp. 2177-2190; Bryson, G.M., Barker, A.V., Sodium accumulation in soils and plants along Massachusetts roadsides (2002) Communications in Soil Science and Plant Analysis, 33, pp. 67-78; (1986) Colorimetry, , CIE (Commission Internationale de l'Éclairage). 2nd edn, Publication 15.2. CIE Central Bureau, Vienna; Delgado, R., Delgado, G., Párraga, J., Gámiz, E., Sánchez-Marañón, M., Tenorio, M.A., (1988) Mapa de Suelos e 1:100000 Güejar-Sierra 1027., , ICONA, Madrid, Spain; Doran, J.W., Parkin, T.B., Quantitative indicators of soil quality: A minimum data set (1996) Methods for Assessing Soil Quality, pp. 25-37. , In: eds. J.W. Doran. A.J. Jones. pp. SSSA Special Publication 49, Madison, WI; Dormaar, J.F., Willms, W.D., Effect of forty-four years of grazing on fescue grassland soils (1998) Journal of Range Management, 51, pp. 122-126; Duchaufour, P., Jacquin, F., Comparaison des processus d'humification dans les principaux types d'humus forestiers (1975) Bulletin AFES, 1, pp. 29-36; (1998) World Reference Base for Soil Resources., , FAO. World Soil Resources Reports 84. FAO, Rome; Glowa, K.R., Arocena, J.M., Massicotte, H.B., Extraction of potassium and/or magnesium from selected soil minerals by Piloderma (2003) Geomicrobiology Journal, 20, pp. 99-111; Grismer, M.E., Hogan, M.P., Simulated rainfall evaluation of revegetation/mulch erosion control in the Lake Tahoe basin: 2. Bare soil assessment (2005) Land Degradation and Development, 16, pp. 397-404; Gros, R., Monrozier, L.J., Bartoli, F., Chotte, J.L., Faivre, P., Relationships between soil physico-chemical properties and microbial activity along a restoration chronosequence of alpine grasslands following ski run construction (2004) Applied Soil Ecology, 27, pp. 7-22; Heer, C., Corner, C., High elevation pioneer plants are sensitive to mineral nutrient addition (2002) Basic and Applied Ecology, 3, pp. 39-47; Holmgren, G.S., A rapid citrate-dithionite extractable iron procedure (1967) Soil Science Society of America Journal, 31, pp. 210-211; (1981) Selected Powder Diffraction Data for Minerals. Supplement., , Joint Committee on Powder Diffraction Standards and American Society for Testing and Materials. JCPDS Park Lane, Swarthmore, PA; Klute, A., (1986) Methods of Soil Analysis., , Part 1, 2nd edn. Agron. Monogr. 9. ASA &amp; SSSA, Madison, WI; Lindsay, W.L., Norvell, W.A., Development of a DTPA soil test for zinc, iron, manganese, and copper (1978) Soil Science Society of America Journal, 42, pp. 421-428; Page, A.L., Miller, R.H., Keeney, D.R., (1982) Methods of Soil Analysis, , Part 2, 2nd edn. Agron. Monogr. 9. ASA &amp; SSSA, Madison, WI; Reganold, J.P., Palmer, A.S., Significance of gravimetric versus volumetric measurements of soil quality under biodynamic, conventional, and continuous grass management (1995) Journal of Soil Water Conservation, 50, pp. 298-305; Rixen, C., Stoeckli, V., Ammann, W., Does artificial show production affect soil and vegetation of ski pistes? a review (2003) Perspectives in Plant Ecology, Evolution and Systematics, 5, pp. 219-230; Ruth-Balaganskaya, E., Myllynen-Malinen, K., Soil nutrient status and revegetation practices of downhill skiing areas in Finnish Lapland - A case study of Mt. Yllas (2000) Landscape and Urban Planning, 50, pp. 259-268; Sánchez-Marañón, M., Soriano, M., Delgado, G., Delgado, R., Soil quality in Mediterranean mountain environments: Effects of land use change (2002) Soil Science Society of America Journal, 66, pp. 948-958; Schabenberger, O., Pierce, F.J., (2002) Contemporary Statistical Models for Plant and Soil Sciences., , CRC Press, Washington, DC; (1999) Soil Taxonomy. a Basic System of Soil Classification for Making and Interpreting Soil Surveys. Agricultural Handbook 436, , Soil Survey Staff. 2nd edn. US Government Printing Office, Washington, DC; Tierney, G.L., Fahey, T.J., Groffman, P.M., Hardy, J.P., Fitzhugh, R.D., Driscoll, C.T., Soil freezing alters fine root dynamics in a northern hardwood forest (2001) Biogeochemistry, 56, pp. 175-190; Urbanska, K.M., Biodiversity assessment in ecological restoration above the timberline (1995) Biodiversity and Conservation, 4, pp. 679-695; Urbanska, K.M., Fattorini, M., Seed rain in high-altitude restoration plots in Switzerland (2000) Restoration Ecology, 8, pp. 74-79; Van Ommeren, R.J., Species composition on reclaimed ski runs compared with unseeded areas (2001) Journal of Range Management, 54, pp. 307-311; Wipf, S., Rixen, C., Fisher, M., Schmid, B., Stoeckli, V., Effects of ski piste preparation on alpine vegetation (2005) Journal of Applied Ecology, 42, pp. 306-316; Wood, T.F., Methods for assessing relative risk of damage to soils and vegetation arising from winter sports development in the Scottish highlands (1987) Journal of Environmental Management, 25, pp. 253-270</t>
  </si>
  <si>
    <t>Sánchez-Marañón, M.; Departamento Edafología Y Química Agrícola, Universidad de Granada, 18071 Granada, Spain; email: msm@ugr.es</t>
  </si>
  <si>
    <t>SUMAE</t>
  </si>
  <si>
    <t>Soil Use Manage.</t>
  </si>
  <si>
    <t>2-s2.0-34548036241</t>
  </si>
  <si>
    <t>Zuazo V.H.D., Martínez J.R.F., Raya A.M.</t>
  </si>
  <si>
    <t>7801676934;56308990700;24462162800;</t>
  </si>
  <si>
    <t>Impact of vegetative cover on runoff and soil erosion at hillslope scale in Lanjaron, Spain</t>
  </si>
  <si>
    <t>Environmentalist</t>
  </si>
  <si>
    <t>10.1023/B:ENVR.0000046345.44569.35</t>
  </si>
  <si>
    <t>https://www.scopus.com/inward/record.uri?eid=2-s2.0-8544283846&amp;doi=10.1023%2fB%3aENVR.0000046345.44569.35&amp;partnerID=40&amp;md5=b70c6926bfcff51ba9ab9364bba4b7b6</t>
  </si>
  <si>
    <t>Erosion Soil and Water Conserv. Grp., Wageningen University, Nieuwe Kanaal 11, 6709 PA W., Netherlands; Ctro. Invest. Y Formacion Agraria G., Apdo. 2027, 18080-Granada, Spain, Spain</t>
  </si>
  <si>
    <t>Zuazo, V.H.D., Erosion Soil and Water Conserv. Grp., Wageningen University, Nieuwe Kanaal 11, 6709 PA W., Netherlands; Martínez, J.R.F., Ctro. Invest. Y Formacion Agraria G., Apdo. 2027, 18080-Granada, Spain, Spain; Raya, A.M., Ctro. Invest. Y Formacion Agraria G., Apdo. 2027, 18080-Granada, Spain, Spain</t>
  </si>
  <si>
    <t>Soil loss and surface runoff patterns over a four-year period (1997-2000) were studied in erosion plots from three hillslopes under different vegetative covers (Rosmarinus officinalis, Triticum aestivum and natural-spontaneous vegetation) in Lanjaron (Alpujarras) on the south flank of the Sierra Nevada of southeast Spain. The erosion plots were located on the hillslopes at 35.5% incline, at 1,480 m in altitude and with 41.8 m 2 (21 m×1.9 m) in area. The vegetative covers were tested for effectiveness in controlling the surface runoff and soil loss production. The highest runoff and erosion values, ranging from 114.1 to 1.7 mmyr -1 and from 14,564.3 to 6.6 kgha -1yr -1, respectively, over the entire study period, were measured under the Triticum aestivum. In the Rosmarinus officinalis, runoff ranged from 7.9 to 1.3 mmyr -1 and erosion from 156.4 to 2.3 kgha -1yr -1, while on the hillslope under natural-spontaneous vegetation, runoff ranged from 4.4 to 0.9 mmyr -1 and erosion from 322.3 to 2.2 kgha -1yr -1. According to the results the vegetative covers of Rosmarinus officinalis and natural-spontaneous vegetation reduced the soil losses by 99 and 98%, with respect to the Triticum aestivum, and the runoff losses by 94 and 96%, respectively. Also, the Rosmarinus officinalis and natural-spontaneous plants influenced infiltration by intercepting much of the rainfall water respect to the Triticum aestivum. Monitoring allowed more direct linkages to be made between management practices and their impacts on runoff and soil erosion, thereby enabling to identify problems and take appropriate preventive measures to improve the management practices.</t>
  </si>
  <si>
    <t>erosion; Mediterranean; runoff; soil management; vegetative covers</t>
  </si>
  <si>
    <t>erosion control; runoff; soil erosion; vegetation cover; Alpujarras; Andalucia; Eastern Hemisphere; Eurasia; Europe; Granada [Andalucia]; Lanjaron; Southern Europe; Spain; World; Rosmarinus officinalis; Triticum; Triticum aestivum</t>
  </si>
  <si>
    <t>Partly of this study was supported by a Postdoctoral Fellowship Programme of the Instituto de In-vestigación y Formación Agroalimentaria y Pesquera, Consejería de Agricultura y Pesca of Junta de An-dalucía, Spain.</t>
  </si>
  <si>
    <t>Albadalejo, J., Stocking, M.A., Díaz, E., (1990) Soil Degradation and Rehabilitation in Mediterranean Environmental Conditions, p. 235. , C.S.I.C., Murcia, Spain; Andreu, V., Rubio, J.L., Cerni, R., Effects of Mediterranean shrub cover on water erosion (Valencia-Spain) (1998) J. Soil and Water. Cons., 53, pp. 112-120; Blackburn, W.H., Factors Influencing Infiltration and Sediment Production of Semi-Arid Rangelands in Nevada (1971) Water Resour. Res., 11, pp. 929-937; Brandt, C.J., The Transformation of Rainfall Energy by a Tropical Rain Forest Canopy in Relation to Soil Erosion (1988) J. Biogeogr., 15, pp. 41-48; Brandt, C.J., Simulation of the Size Distribution and Erosivity of Raindrops and through Fall Drops (1990) Earth Suif. Processes Landforms, 15, pp. 687-698; Brandt, C.J., Thornes, J.B., (1996) Mediterranean Desertification and Land Use, p. 600. , Wiley, Chichester, UK; Cabezas, J., Vaquero, P., Escudero, J.C., Valoración de las Lluvias Interceptadas por Especies de Matorral Dotadas de Distintas Estrategias Estructurales (1991) Ecología, 5, pp. 163-171; Carroll, C., Merton, L., Burger, P., Impact of Vegetative Cover and Slope on Runoff, Erosion, and Water Quality for Filed Plots on a Range of Soil and Spoil Materials on Central Queensland Coal Mines (2000) Aust. J. Soil Res., 38, pp. 313-327; Casermeiro, M.A., Molina, J.A., De La Cruz Caravaca, M.T., Costa, J.H., Massanet, M.I.H., Moreno, P.S., Influence of Scrubs on Runoff and Sediment Loss in Soils of Mediterranean Climate (2003) Catena, , in press; Cuadros, S., Francia, J.R., Caracterización del Sitio de Ensayo de Especies Forestales de Lanjarón, Vertiente sur de Sierra Nevada. Aspectos Climatológicos y Fitoclimáticos (1991) Sist. Rec. Fores., 1, pp. 143-158; Durán, Z.V.H., Martínez, R.A., Aguilar, R.J., Nutrient Losses by Runoff and Sediment from the Taluses of Orchard Ten-aces (2004) Water, Air and Soil Pollut., 153, pp. 355-373; A Framework for Land Evaluation (1976) Soil Bulletin, 32. , FAO, Rome, Italy; Francis, C.F., Thornes, J.B., Runoff Hydrographs from Three Mediterranean Vegetations Cover Types (1990) Vegetation and Erosion, Processes and Environments, pp. 363-384. , J.B. Thornes (ed.), Wiley, Chichester, UK; (1988) Agresividad de Las Lluvias en España, p. 33. , Ministerio de Agricultura, Pesca y Alimentación. Madrid, Espana; (1991) La Erosión en España. Sintesis, p. 25. , Madrid, España; Imeson, A.C., (1990) Climate Fluctuations and Soil Erosion under Mediterranean Conditions, , Technical Report, International University, Méndez Pelayo, Valencia, Spain; Imeson, A.C., The Physical, Chemical and Biological Degradation of the Soil (1995) Desertification in a European Context: Physical and Socio-Economic Aspects, pp. 153-168. , R. Fantechi, D. Peter, P. Balabanis and J.L. Rubio (eds.), The European School of Climatology and Natural Hazards Course, Alicante, Spain; Kosmas, C., Danalatos, N., Cammeraat, L.H., Chabart, M., Diamantopoulos, J., Farand, L., Gutierrez, L., Vaca, A., The Effect of Land Use on Runoff and Soil Erosion Rates under Mediterranean Conditions (1997) Catena, 29, pp. 45-59; Kumar, K., Deep, P., Panda, Y.S., Satial, G.S., Runoff and Soil Loss from Steep Slopes Treated with Low Cost Bioengineering Measures (2002) The Environmentalist, 22, pp. 133-141; Lal, R., Hall, G.F., Miller, F.P., Soil Degradation: I Basic Processes (1989) Land Degrad. Rehab., 1, pp. 51-69; López, B.F., Romero, D.A., Martínez, J.F., Soil Erosion in a Semi-Arid Mediterranean Environment. El Ardal Experimental Field (Murcia, Spain) (1991) Soil Erosion Studies in Spain, pp. 137-152. , M. Sala, J.L. Rubio and R.J.M. García (eds.), Geoforma, Logroño, Spain; López, B.F., Romero, D.A., Martínez, J.F., Martinez, J.F., Vegetation and Soil Erosion under Semi-Arid Mediterranean Climate: A Case Study from Murcia (Spain) (1998) Geomorphology, 24, pp. 51-58; Martínez, R.A., Cuadros, S., Francia, J.R., Plantas Aromáticas, Melíferas y Medicinales: Caracterización y Selección Enfocada a la Lucha Contra la Erosión (1993) Actas del Congreso Vol. III, Congreso Forestal Español, 3, pp. 103-107. , Lourizan-Pontevedra, Spain; Martínez, F.I., López, B.F., Martínez, F.J., Romero, D.A., Land Use and Soil-Vegetation Relationships in a Mediterranean Ecosystem: El Ardal, Murcia, Spain (1995) Catena, 25, pp. 153-167; Martínez, R.A., Francia, J.R., Martínez, V.A., Ruiz, S., Aguilar, J.R., Evaluation of Protection Soil with Different Plant Covers (2001) Conservation Agriculture, a World Challenge, 2, pp. 431-434. , T.L. García, J. Benítez and V.A. Martínez (eds.), ECAF-FAO, Madrid, Spain; Martínez, R.A., Francia, J.R., Martínez, V.A., Ruiz, S., Soil Conservation Techniques in the Cultivation of Perennials on Steep Slopes in Semi-Arid Ecosystems (2002) Proceedings of the 3rd International Congress Man and Soil at the 3rd Millennium, pp. 779-786. , J.L. Rubio, R.P.C. Morgan, A. Sins and V. Andreu (eds.), Logroño, Spain; Mota, J.F., Valle, R., Nuevos Datos para la Flora de Sierra Nevada (Andalucía, España) (1996) Webbia, 40, pp. 323-334; Ramos, M.C., Porta, J., Modelos de Distribución Espacio-Temporal de las Lluvias en la Zona Mediterránea del Anoia, Penedes. Influencia de la Sostenibilidad de los Cultivos en la Zona (1993) Ecología, 7, pp. 47-56; Ramos, M.C., Porta, J., Rainfall Intensity and Erosive Potentiality in the NE Spain Mediterranean Area: Results on Sustainability of Vineyards,' (1994) Nuovo Cimento, 17, pp. 291-299; Rivas, M.S., Los Pisos de la Vegetación de Sierra Nevada, Andalucía, España,' (1961) Bol. R. Soc. Esp. Hist. Nat., 59, pp. 55-64; Rojo, L., (1990) Plan Nacional de Restauración Hidrológico-Forestal Y Control de la Erosión., , Memoria, Tomo I: Mapas Tomo II, ICONA. Madrid, Spain; Rosewell, C.J., Rainfall Kinetic Energy in Eastern Australia (1986) J. Clin. Appl. Meteorol., 25, pp. 1695-1701; Rostagno, C.M., Infiltration and Sediment Production as Affected by Soil Surface Conditions in Shrubland of Patagonia, Argentina (1989) J. Range. Manage., 42, pp. 382-385; Rubio, J.L., Andreu, V., Cerni, R., Degradación del Suelo por la Erosión Hídrica: Diseño Experimental y Resultados Preliminares (1990) Degradación Y Regeneración del Suelo en Condiciones Ambientales Mediterráneas, pp. 215-235. , J. Alvadalejo, M.A. Stocking and E. Díaz (eds.), CSIC, Murcia, Spain; Sanchez, L.A., Ataroff, M., Lopez, R., Soil Erosion under Different Vegetation Covers in the Venezuelan Andes (2002) The Environmentalist, 22, pp. 161-172; Soil Taxonomy. A Basic System of Soil Classification for Making and Interpreting Soil Surveys (1999) Agric. Handbook N 436, p. 778. , USDA-US; Tromble, J.M., Water Interception by Two Arid Land Shrubs (1987) J. Arid Environ., 15, pp. 65-70; (1991) World Atlas of Desertification, p. 69. , United Nations Environmental Programme. Edward Arnold, London, UK; Wiersum, K.F., Effects of Various Vegetation Layers of an Acacia auriculiformis Forest Plantations on Surface Erosion at Java, Indonesia (1983) Soil Erosion and Conservation, pp. 79-89. , S.A. El-Swaify, W.C. Moldenhauer and A. Lo (eds.), Soil Conservation Society of America, Ankeny, IA, US; Wischmeier, W.H., Smith, D.D., Rainfall Energy and Its Relationship to Soil Loss (1958) Trans. Am. Geophys. Union, 39, pp. 285-291; Wischmeier, W.H., Smith, D.D., Predicting Rainfall Erosion Losses: A Guide to Conservation Planning (1978) Agric. Handbook, 537, p. 59. , USDA-ARS, Washington, US; Wu, H.I., Sharpe, P.J.H., Walker, J., Penridge, L.K., Ecological Field Theory: A Spatial Analysis of Resource Interference among Plants (1985) Ecol. Model., 29, pp. 215-243</t>
  </si>
  <si>
    <t>Erosion Soil and Water Conserv. Grp., Wageningen University, Nieuwe Kanaal 11, 6709 PA W.Netherlands</t>
  </si>
  <si>
    <t>ENVTD</t>
  </si>
  <si>
    <t>2-s2.0-8544283846</t>
  </si>
  <si>
    <t>Gómez J.M., García D., Zamora R.</t>
  </si>
  <si>
    <t>34770414700;35746009700;7103323608;</t>
  </si>
  <si>
    <t>Impact of vertebrate acorn- and seedling-predators on a Mediterranean Quercus pyrenaica forest</t>
  </si>
  <si>
    <t>10.1016/S0378-1127(02)00608-4</t>
  </si>
  <si>
    <t>https://www.scopus.com/inward/record.uri?eid=2-s2.0-0038607673&amp;doi=10.1016%2fS0378-1127%2802%2900608-4&amp;partnerID=40&amp;md5=00824263c7c58f9e1aa721abf6f0ecf0</t>
  </si>
  <si>
    <t>Grupo de Ecología Terrestre, Dpto. de Biol. Anim. y Ecologia, Universidad de Granada, E-18071 Granada, Spain; Dpto. De Biol. de Organismos y Sist., Universidad de Oviedo, E-33071 Oviedo, Spain</t>
  </si>
  <si>
    <t>Gómez, J.M., Grupo de Ecología Terrestre, Dpto. de Biol. Anim. y Ecologia, Universidad de Granada, E-18071 Granada, Spain; García, D., Dpto. De Biol. de Organismos y Sist., Universidad de Oviedo, E-33071 Oviedo, Spain; Zamora, R., Grupo de Ecología Terrestre, Dpto. de Biol. Anim. y Ecologia, Universidad de Granada, E-18071 Granada, Spain</t>
  </si>
  <si>
    <t>We have experimentally investigated the impact of biotic factors, acting at the seed and seedling stages, on a Quercus pyrenaica forest in the Sierra Nevada mountains (SE Spain). We monitored the natural establishment of the oak for 3 years in two forest plots and two shrubland plots, by counting seedlings and juveniles. In addition, we established several experiments in these plots to examine acorn and seedling survival, while also considering the microhabitat effect on survival probability. Dispersed acorns were quickly consumed by several species of predators, particularly wild boar (Sus scrofa) and woodmouse (Apodemus sylvaticus). Less than 4% of the experimental acorns survived to produce seedlings, even when they were buried 4 cm in soil, simulating caches. No effect of microhabitat was found on predation, and thus no safe site appears to exist for Q. pyrenaica acorns in the study area. Some 98% of the 1000 experimental seedlings were killed by herbivores, notably woodmice, wild boar, and domestic and wild ungulates. Seedling survival varied spatially, being significantly higher under shrubs (4%) than in any other microhabitat (less than 0.5%). Both acorn and seedling survival were much lower in the shrublands than in the forests. In shrubland plots, the main agent of seedling mortality was trampling by domestic ungulates foraging in herds. This study suggests that the regeneration of Q. pyrenaica forests in Mediterranean mountains can be limited by herbivores acting at several life-history stages. © 2002 Elsevier Science B.V. All rights reserved.</t>
  </si>
  <si>
    <t>Forest regeneration; Mediterranean mountains; Postdispersal seed predation; Quercus pyrenaica; Seedling predation; Seedling recruitment</t>
  </si>
  <si>
    <t>Computer simulation; Probability; Seed; Soils; Vertebrates; Forestry; biotic factor; herbivory; regeneration; seed predation; seedling establishment; survival; Sierra Nevada; Spain; Apodemus; Apodemus sylvaticus; Apodemus sylvaticus; Quercus; Quercus pyrenaica; Sus; Sus scrofa; Sus scrofa; Ungulata; Vertebrata</t>
  </si>
  <si>
    <t>Alcántara, J., Rey, E.J., Sánchez-Lafuente, A.M., Valera, F., Early effects of rodent post-dispersal seed predation on the outcome of the plant-seed disperser interaction (2000) Oikos, 88, pp. 362-370; Allison, P.D., (1995) Survival Analysis Using the SAS® System: A Practical Guide, , SAS Institute, Inc., Cary, NC, USA; (2000) Plan Específico de Gestión de las Poblaciones de Jabalí (Sus scrofa) en el Parque Nacional de Sierra Nevada, , Comisión Mixta de Gestión de Parques Nacionales de Andalucía. Unpublished technical draft; Bonfil, C., The effect of seed size, cotyledon reserves, and herbivory on seedling survival and growth in Quercus rugosa and Q. laurina (Fagaceae) (1998) Am. J. Bot., 85, pp. 79-87; Borcher, M.I., Davis, F.W., Michaelsen, J., Oyler, L.D., Interactions of factors affecting seedling recruitment of blue oak (Quercus douglasii) in California (1989) Ecology, 70, pp. 389-404; Bossema, I., Jays and oaks: An eco-ethological study of a symbiosis (1979) Behaviour, 70, pp. 1-117; Callaway, R.M., Effect of shrub on recruitment of Quercus douglasii and Quercus lobata in California (1992) Ecology, 73, pp. 2118-2128; Callaway, R.M., D' Antonio, C.M., Shrub facilitation of coast live oak establishment in central California (1991) Madroño, 38, pp. 158-169; Callaway, R.M., Davis, F.W., Recruitment of Quercus agrifolia in central California: The importance of shrub-dominated patches (1998) J. Veg. Sci., 9, pp. 647-656; Callaway, R.M., Nadkarni, N.M., Mahall, B.E., Facilitation and interference of Quercus douglasii on understory productivity in central California (1991) Ecology, 72, pp. 1484-1499; Castro, J., Gómez, J.M., García, D., Zamora, R., Hódar, J.A., Seed predation and dispersal in relict Scots pine forests in southern Spain (1999) Plant Ecol, 145, pp. 115-123; Crawley, M.J., Long, C.R., Alternate beating, predator satiation and seedling recruitment in Quercus robur L. (1995) J. Ecol., 83, pp. 683-696; Cuartas, P., García-González, R., Quercus ilex browse utilization by Caprini in Sierra de cazorla and Segura (Spain) (1992) Vegetatio, pp. 99-100; Díaz, M., Rodent seed predation in cereal crop areas of central Spain: Effects of physiognomy, food availability, and predation risk (1992) Ecography, 15, pp. 77-85; Espelta, J.M., Riba, M., Retana, J., Patterns of seedling recruitment in West-Mediterranean Quercus ilex forests influenced by canopy development (1995) J. Veg. Sci., 6, pp. 465-472; Fuchs, M.A., Krannitz, P.G., Harestad, A.S., Factors affecting emergence and first-year survival of seedlings of Garry oaks (Quercus garryana) in British Columbia (2000) Canada. For. Ecol. Manage., 137, pp. 209-219; García, D., Effects of seed dispersal on Juniperus communis recruitment on a Mediterranean mountain (2001) J. Veg. Sci., 12, pp. 839-848; Germaine, H.L., McPherson, G.R., Effects of biotic factors on emergence and survival of Quercus emoryi at lower treeline, Arizona, USA (1999) Écoscience, 6, pp. 92-99; Groot Bruinderink, G.W.T.A., Hazebroek, E., Wild boar (Sus scrofa scrofa L.) rooting and forest regeneration on podzolic soils in the Netherlands (1996) For. Ecol. Manage., 88, pp. 71-80; Groot Bruinderink, G.W.T.A., Hazebroek, E., Van Der Voot, H., Diet and condition of wild boar, Sus scrofa scrofa, without supplementary feeding (1994) J. Zool., 233, pp. 631-648; Herrera, J., Acorn predation and seedling production in a low-density population of cork oak (Quercus suber L.) (1995) For. Ecol. Manage., 76, pp. 197-201; Herrera, C.M., Jordano, P., López-Soria, L., Amat, J.A., Recruitment of a mast-fruiting, bird-dispersed tree: Bridging frugivore activity and seedling establisment (1994) Ecol. Monogr., 64, pp. 315-344; Hilbe, J., Log negative binomial regression using the GENMOD procedure SAS/STAT Sofware (1994) Proceedings of SUGI, 19. , SAS Institute, Cary, NC; Houle, G., Seed dispersal and seedling recruitment. The missing link(s) (1995) Écoscience, 2, pp. 238-244; Hubbard, J.A., McPherson, G.R., Do seed predation and dispersal limit downslope movement of a semi-desert grassland/oak woodland transition (1999) J. Veg. Sci., 10, pp. 739-744; Hulme, P.E., Natural regeneration of yew (Taxus baccata L.): Microsite, seed or herbivore limitation (1996) J. Ecol., 84, pp. 853-861; Iida, S., Quantitative analysis of acorn transportation by rodents using magnetic locator (1996) Vegetation, 124, pp. 39-42; Jensen, T.S., Nielsen, O.F., Rodent as seed dispersers in a heath-oak wood succession (1986) Oecologia, 70, pp. 214-221; Jordano, P., Herrera, C.M., Shuffling the offspring: Uncoupling and spatial discordance of multiple stages in vertebrate seed dispersal (1995) Écoscience, 2, pp. 230-237; Kikuzawa, K., Dispersal of Quercus mongolica acorns in a broadleaved deciduous forest. 1. Disappearance (1988) For. Ecol. Manage., 25, pp. 1-8; Kollman, J., Schill, H.P., Spatial patterns of dispersal, seed predation and germination during colonization of abandoned grassland by Quercus petraea and Corylus avellana (1996) Vegetation, 125, pp. 193-205; McPherson, G.R., Effects of herbivory and herb interference on oak establishment in a semi-add temperate savanna (1993) J. Veg. Sci., 4, pp. 687-692; Meiner, S.J., Handel, S.N., Additive and nonadditive effects of herbivory and competition on tree seedling mortality, growth, and allocation (2000) Am. J. Bot., 87, pp. 1821-1826; Miyaki, M., Kikuzawa, K., Dispersal of Quercus mongolica acorns in a broadleaved deciduous forest. 2. Scatterhoarding by mice (1988) For. Ecol. Manage., 25, pp. 9-16; Papatheodorou, E., Pantis, J.D., Stamou, G.P., The effects of grazing on growth, spatial pattern and age structure of Quercus coccifera (1993) Acta Oecologica, 14, pp. 589-602; Pulido, F.J., (1999) Herbivorismo y Regeneración de la Encina (Quercus ilex L.) en Bosques y Dehesas, , Ph.D. Dissertation. Universidad de Extremadura, Cáceres, Spain; Retana, J., Riba, M., Castell, C., Espelta, J.M., Regeneration by sprouting of holm-oak (Quercus ilex) stands exploited by selection thinning (1992) Vegetation, pp. 99-100; Rey, P., Alcántara, J.M., Recruitment dynamics of a fleshy-fruited plant (Olea europaea): Connecting patterns of seed dispersal to seedling establishment (2000) J. Ecol., 88, pp. 622-633; Rousset, O., Lepart, J., Shrub facilitation of Quercus humilis regeneration in succession on calcareous grasslands (1999) J. Veg. Sci., 10, pp. 493-502; Rousset, O., Lepart, J., Positive and negative interactions at different life stages of a colonizing species (Quercus humilis) (2000) J. Ecol., 88, pp. 401-412; Santos, T., Tellería, J.L., Vertebrate predation on Holm Oak, Quercus ilex, acorns in a fragmented habitat: Effects on seedling recruitment (1997) For. Ecol. Manage., 98, pp. 181-187; (1997) SAS/STAT Sofware: Changes and Enhancements, Release 6.12, , SAS, Cary, NC; Schupp, E.W., Seed seedling conflicts, habitat choice and patterns of plant recruitment (1995) Am. J. Bot., 82, pp. 399-409; Schupp, E.W., Fuentes, M., Spatial patterns of seed dispersal and the unification of plant population ecology (1995) Écoscience, 2, pp. 267-275; Stokes, M.E., Davis, C.S., Koch, G.G., (1995) Categorical Data Analysis Using the SAS® System, , SAS Institute, Cary, NC; Vander Wall, S.B., (1990) Food Hoarding in Animals, , University of Chicago Press, Chicago, IL; Van Hees, A.F.M., Kuiters, A.T., Slim, P.A., Growth and development of silver birch, pedunculate oak and beech as affected by deer browsing (1996) For. Ecol. Manage., 88, pp. 55-63; Wada, N., Dwarf bamboos affect the regeneration of zoochoroud trees by providing habitat to acorn-feeding rodents (1993) Oecologia, 94, pp. 403-407; Wang, W., Ma, K., Lu, C., Removal and predation of Quercus liatungensis acorns by animals (1999) Ecol. Res., 14, pp. 225-232; Weltzin, J.F., McPherson, G.R., Implications of precipitation and redistribution for shifts in temperate savanna ecotones (2000) Ecology, 81, pp. 1902-1913; Zamora, R., Gómez, J.M., Hódar, J.A., Castro, J., García, D., Effect of browsing by ungulates on sapling growth of Scots pine in a Mediterranean environment: Consequences for forest regeneration (2001) For. Ecol. Manage., 144, pp. 33-42</t>
  </si>
  <si>
    <t>Gómez, J.M.; Grupo de Ecología Terrestre, Dpto. de Biol. Anim. y Ecologia, Universidad de Granada, E-18071 Granada, Spain; email: jmgreyes@goliat.ugr.es</t>
  </si>
  <si>
    <t>2-s2.0-0038607673</t>
  </si>
  <si>
    <t>Moreno J., Palomo I., Escalera J., Martín-López B., Montes C.</t>
  </si>
  <si>
    <t>56222716000;37077825000;56222606400;23028283000;7005310644;</t>
  </si>
  <si>
    <t>Incorporating ecosystem services into ecosystem-based management to deal with complexity: a participative mental model approach</t>
  </si>
  <si>
    <t>Landscape Ecology</t>
  </si>
  <si>
    <t>10.1007/s10980-014-0053-8</t>
  </si>
  <si>
    <t>https://www.scopus.com/inward/record.uri?eid=2-s2.0-84939874008&amp;doi=10.1007%2fs10980-014-0053-8&amp;partnerID=40&amp;md5=f826f512ccf5e67d02cf06fc9edd5cb9</t>
  </si>
  <si>
    <t>Social Anthropology, Basic Psychology and Public Health Department, Pablo of Olavide University, Carretera de Utrera, Km. 1, Seville, 41013, Spain; Asociación Pasos, Participación y Sostenibilidad, Avenida Francisco Ayala 79, Granada, 18014, Spain; Social-Ecological Systems Laboratory, Department of Ecology, Universidad Autónoma de Madrid, Campus Universitario de Cantoblanco, Madrid, 28049, Spain; Basque Centre for Climate Change (BC3), Alameda Urquijo 4, Bilbao, 48008, Spain</t>
  </si>
  <si>
    <t>Moreno, J., Social Anthropology, Basic Psychology and Public Health Department, Pablo of Olavide University, Carretera de Utrera, Km. 1, Seville, 41013, Spain, Asociación Pasos, Participación y Sostenibilidad, Avenida Francisco Ayala 79, Granada, 18014, Spain; Palomo, I., Social-Ecological Systems Laboratory, Department of Ecology, Universidad Autónoma de Madrid, Campus Universitario de Cantoblanco, Madrid, 28049, Spain, Basque Centre for Climate Change (BC3), Alameda Urquijo 4, Bilbao, 48008, Spain; Escalera, J., Social Anthropology, Basic Psychology and Public Health Department, Pablo of Olavide University, Carretera de Utrera, Km. 1, Seville, 41013, Spain; Martín-López, B., Social-Ecological Systems Laboratory, Department of Ecology, Universidad Autónoma de Madrid, Campus Universitario de Cantoblanco, Madrid, 28049, Spain; Montes, C., Social-Ecological Systems Laboratory, Department of Ecology, Universidad Autónoma de Madrid, Campus Universitario de Cantoblanco, Madrid, 28049, Spain</t>
  </si>
  <si>
    <t>Integrating ecosystem services into ecosystem-based management (EBM) is currently one of the most relevant challenges for management. For that purpose, it is necessary to depict the relationships established between ecosystems and society considering the delivery, use and governance of ecosystem services. One effective way of doing so involves collaboration between researchers, who scientifically study the system, and managers, who have specific experience and technical knowledge. With this aim, we held two workshops in 2011 in the National Parks of Doñana and Sierra Nevada, Andalusia (Spain), with researchers and managers from the protected areas at different organizational levels: local, regional and national. Taking the participative mental model technique as an inspiration, we developed a tool that was used as a means to allow a holistic analysis of ecosystem services from an interdisciplinary and participative perspective. We found that participatory mental models, help integrating ecosystem services into EBM as it includes stakeholders’ proposals and knowledge. For the implementation of ecosystem services for management, we discuss the necessity of navigating a process that requires considerable changes, not only in using new concepts such as ecosystem services, but also in the management structures that govern the services. This process would require closer interaction between citizens, researchers and managers, and the creation of new participation spaces that include ecosystem service beneficiaries located beyond protected areas. © 2014, Springer Science+Business Media Dordrecht.</t>
  </si>
  <si>
    <t>Deliberative groups; Ecosystem services; Ecosystem-based management; Mental models; Participative analyses; Social–ecological system</t>
  </si>
  <si>
    <t>CGL2011-30266
Ministry for Food, Agriculture, Forestry and Fisheries, MIFAFF: 018/2009</t>
  </si>
  <si>
    <t>Acknowledgments The authors wish to thank all participants of the workshops and Javier Cano and Teresa Agudo from Sierra Nevada and Doñana for helping with organization of the workshops. Also to David García del Amo, Marina García-Llorente, Irene Iniesta-Arandia and Cesar López-Santiago from the Social-Ecological Systems Laboratory, and to Elvira Guerrero for their continued support. Funding was provided by the Ministry of Agriculture, Food and Environment of Spain (018/2009) and by the Spanish Ministry of Economy and Competitiveness (Project CGL2011-30266).</t>
  </si>
  <si>
    <t>AAA (Agencia Andaluza el Agua), (2010) Manual del acequiero, , Consejería de Medio ambiente, Junta de Andalucía:; Ban, N.C., Mills, M., Tam, J., Hicks, C.C., Klain, S., Stoeckl, N., Bottrill, M.C., Chan, K.M.A., A social–ecological approach to conservation planning: embedding social considerations (2013) Front Ecol Environ, 11, pp. 194-202; Blondel, J., The ‘design’ of Mediterranean landscapes: a millennial story of humans and ecological systems during the historic period (2006) Hum Ecol, 34, pp. 713-729; Buzan, T., Buzan, B., (1993) The mind map book: how to use radiant thinking to maximize your brain’s untapped potential, , Plume, New York:; Chan, K.M.A., Shaw, M.R., Cameron, D.R., Underwood, E.C., Daily, G.C., Conservation planning for ecosystem services (2006) PLoS Biol, 4 (11), p. e379. , PID: 17076586; Cowling, R.M., Egoh, B., Knight, A.T., O’Farrell, P.J., Reyers, B., Rouget, M., Roux, D.J., Wilhelm-Rechman, A., An operational model for mainstreaming ecosystem services for implementation (2008) Proc Natl Acad Sci USA, 105 (28), pp. 9483-9488. , PID: 18621695, COI: 1:CAS:528:DC%2BD1cXovVOjsb8%3D; Craik, K.J.W., (1943) The nature of explanation, , Cambridge University Press, Cambridge:; Daily, G.C., Management objectives for the protection of ecosystem services (2000) Environ Sci Policy, 3, pp. 333-339; Daily, G.C., Matson, P.A., Ecosystem services: from theory to implementation (2008) Proc Natl Acad Sci USA, 105 (28), pp. 9455-9456. , PID: 18621697, COI: 1:CAS:528:DC%2BD1cXovVOjsLg%3D; Daily, G.C., Polasky, S., Goldstein, J., Kareiva, P.M., Mooney, H.A., Pejchar, L., Ricketts, T.H., Shallenberger, R., Ecosystem services in decision making: time to deliver (2009) Front Ecol Environ, 7, pp. 21-28; Ecosystem Services for Poverty Alleviation (ESPA), , http://www.espa.ac.uk/files/espa/Participatory%20tools%20and%20processes%20from%20Pmowtick.pdf, Programme (2012) Tools and processes for participatory modelling of wellbeing implications of ecosystem service tradeoffs: description and reflection on methods developed and used in the ESPA P-Mowtick project. (Accessed Dec 2013); Escalera, J., Egan, D., Hjerpe, E.E., Abrams, J., Public participation and socioecological resilience (2011) Human dimensions of ecological restoration: integrating science, nature, and culture, pp. 79-92. , http://dx.doi.org/10.5822/978-1-61091-039-2_6, Island Press/Center for resource economics, Washington DC:; Etienne, M., Du Toit, D.R., Pollard, S., ARDI: a co-construction method for participatory modeling in natural resources management (2011) Ecol Soc, 16 (1), p. 44. , http://www.ecologyandsociety.org/vol16/iss1/art44/; Fagerholm, N., Käyhkö, N., Ndumbaro, F., Khamis, M., Community stakeholders’ knowledge in landscape assessments—mapping indicators for landscape services (2012) Ecol Indic, 18, pp. 421-433; García-Llorente, M., Martín-López, B., Montes, C., Exploring the motivations of protesters in contingent valuation: insights for conservation policies (2011) Environ Sci Policy, 14 (1), pp. 76-88; García-Llorente, M., Martín-López, B., Iniesta-Arandia, I., López-Santiago, C., Aguilera, P.A., Montes, C., The role of multi-functionality in social preferences toward semi-arid rural landscapes: an ecosystem service approach (2012) Environ Sci Policy, 19-20, pp. 136-146; García-Nieto, A.P., García-Llorente, M., Iniesta-Arandia, I., Martín-López, B., Mapping forest ecosystem services: from providing units to beneficiaries (2013) Ecosyst Serv, 4, pp. 126-138; Gómez-Baggethun, E., Reyes-García, V., Olsson, P., Montes, C., Traditional knowledge and community resilience to environmental extremes. A case study in Doñana, SW Spain (2012) Glob Environ Chang, 22, pp. 640-650; Hjortsø, C.N., Christensen, S.M., Tarp, P., Rapid stakeholder and conflict assessment for natural resource management using cognitive mapping: the case of Damdoi Forest Enterprise, Vietnam (2005) Agric Hum Values, 22, pp. 149-167; Johnson-Laird, P.N., (1983) Mental models, , Cambridge University Press, Cambridge:; Jones, N.A., Ross, H., Lynam, T., Perez, P., Leitch, A., Mental models: an interdisciplinary synthesis of theory and methods (2011) Ecol Soc, 16 (1), p. 46. , http://www.ecologyandsociety.org/vol16/iss1/art46/; Martín-López, B., Montes, C., Ramírez, L., Benayas, J., What drives policy decision-making related to species conservation? (2009) Biol Conserv, 142, pp. 1370-1380; Martín-López, B., García-Llorente, M., Palomo, I., Montes, C., (2011) The conservation against development paradigm in protected areas: valuation of ecosystem services in the Doñana social-ecological system (southwestern Spain).  Ecol Econ, 70 (8), pp. 1481-1491; Martín-López, B., Iniesta-Arandia, I., García-Llorente, M., Palomo, I., Casado-Arzuaga, I., García del Amo, D., Gómez-Baggethun, E., Montes, C., Uncovering ecosystem services bundles through social preferences (2012) PLoS One, 7 (6), p. e38970. , PID: 22720006; Mathevet, R., Etienne, M., Lynam, T., Calvet, C., Water management in the Camargue Biosphere Reserve: insights from comparative mental models analysis (2011) Ecol Soc, 16 (1), p. 43. , http://www.ecologyandsociety.org/vol16/iss1/art43/; Meliadou, A., Santoro, F., Nader, M.R., Dagher, M.A., Indary, S.A., Salloum, B.A., Prioritising coastal zone management issues through fuzzy cognitive mapping approach (2012) J Environ Manag, 97, pp. 56-68; Menzel, S., Teng, J., Ecosystem services as a stakeholder-driven concept for conservation science (2010) Conserv Biol, 24, pp. 907-909. , PID: 19843122; Montes, C., Borja, J.A., Bravo, M.A., Moreira, J.M., (1998) Reconocimiento biofísico de espacios naturales protegidos. Doñana: Una aproximación ecosistémica, , Junta de Andalucía, Sevilla:; Morin, E., (1995) Introducción al pensamiento complejo, , Editorial Gedisa, Barcelona:; Muñoz-Erickson, T.A., Aguilar-González, B., Loeser, M.R.R., Sisk, T.D., A framework to evaluate ecological and social outcomes of collaborative management: lessons from implementation with a northern Arizona collaborative group (2010) Environ Manag, 45, pp. 132-144; Naidoo, R., Balmford, A., Costanza, R., Fisher, B., Green, R.E., Lehner, B., Malcolm, T.R., Ricketts, T.H., Global mapping of ecosystem services and conservation priorities (2008) Proc Natl Acad Sci USA, 105 (28), pp. 9495-9500; Norgaard, R.B., Coevolution of economy, society and environment (1992) Real life economics, , Elkins P, Max-Neef M, (eds), Routledge, London:; Olsson, P., Folke, C., Hughes, T.P., Navigating the transition to ecosystem-based management of the Great Barrier Reef, Australia (2008) Proc Natl Acad Sci USA, 105 (28), pp. 9489-9494. , PID: 18621698, COI: 1:CAS:528:DC%2BD1cXovVOjsbw%3D; Oteros-Rozas, E., González, J.A., Martín-López, B., López, C.A., Zorrilla-Miras, P., Montes, C., Evaluating ecosystem services in transhumance cultural landscapes: an interdisciplinary methodological framework (2012) GAIA Ecol Perspect Sci Soc, 21, pp. 235-243; Özesmi, U., Özesmi, S.L., Ecological models based on people’s knowledge: a multi-step fuzzy cognitive mapping approach (2004) Ecol Model, 176, pp. 43-64; Pahl-Wostl, C., Hare, M., Processes of social learning in integrated resources management (2004) J Appl Community Psychol, 14, pp. 193-206; Palomo, I., Martín-López, B., López-Santiago, C., Montes, C., Participatory scenario planning for protected areas management under the ecosystem services framework: the Doñana social–ecological system in Southwestern Spain (2011) Ecol Soc, 16 (1), p. 23. , http://www.ecologyandsociety.org/vol16/iss1/art23/; Palomo, I., Martín-López, B., Potschin, M., Haines-Young, R., Montes, C., National Parks, buffer zones and surrounding lands: mapping ecosystem service flows (2013) Ecosyst Serv, 4, pp. 104-116; Reed, M., Stakeholder participation for environmental management: a literature review (2008) Biol Conserv, 141 (10), pp. 2417-2431; Rehr, A.P., Small, M.J., Bradley, P., Fisher, W.S., Vega, A., Black, K., Stockton, T., A decision support framework for science-based, multi-stakeholder deliberation: a coral reef example (2012) Environ Manag, 50 (6), pp. 1204-1218; Roux, D.J., Rogers, K.H., Biggs, H.C., Ashton, P.J., Sergeant, A., Bridging the science—management divide: moving from unidirectional knowledge transfer to knowledge interfacing and sharing (2006) Ecol Soc, 11 (1), p. 4. , http://www.ecologyandsociety.org/vol11/iss1/art4/; Seppelt, R., Dormann, C.F., Eppink, F.V., Lautenbach, S., Schmidt, S., A quantitative review of ecosystem service studies: approaches, shortcomings and the road ahead (2011) J Appl Ecol, 48, pp. 630-636; Stringer, L.C., Paavola, J., Participation in environmental conservation and protected area management in Romania: a review of three case studies (2013) Environ Conserv, 40, pp. 138-146; UICN, (2005) Beneficios más allá de las fronteras: Actas del V Congreso Mundial de Parques de la UICN, , UICN, Gland:; Vanwindekens, F.M., Stilmant, D., Baret, P.V., Development of a broadened cognitive mapping approach for analysing systems of practices in social–ecological systems (2013) Ecol Model, 250, pp. 352-362; Wright, J.B., Campbell, C.L., Moorish cultural landscapes of Las Alpujarras, Spain (2008) Focus Geogr, 51 (1), pp. 25-30</t>
  </si>
  <si>
    <t>Moreno, J.; Social Anthropology, Basic Psychology and Public Health Department, Pablo of Olavide University, Carretera de Utrera, Km. 1, Spain</t>
  </si>
  <si>
    <t>LAECE</t>
  </si>
  <si>
    <t>Landsc. Ecol.</t>
  </si>
  <si>
    <t>2-s2.0-84939874008</t>
  </si>
  <si>
    <t>Oliva M., Gómez-Ortiz A., Salvador-Franch F., Salvà-Catarineu M., Palacios D., Tanarro L., Ramos M., Pereira P., Ruiz-Fernández J.</t>
  </si>
  <si>
    <t>35225198700;7801319129;6506401965;36718174500;7004822309;7801525030;8676487200;56277962200;56096932400;</t>
  </si>
  <si>
    <t>Inexistence of permafrost at the top of the Veleta peak (Sierra Nevada, Spain)</t>
  </si>
  <si>
    <t>10.1016/j.scitotenv.2016.01.150</t>
  </si>
  <si>
    <t>https://www.scopus.com/inward/record.uri?eid=2-s2.0-84956608647&amp;doi=10.1016%2fj.scitotenv.2016.01.150&amp;partnerID=40&amp;md5=995d14dabe805ced7f3cc3196750231e</t>
  </si>
  <si>
    <t>Centre for Geographical Studies - IGOT, Universidade de Lisboa, Alameda da Universidade, Lisbon, 1600-214, Portugal; Department for Physical and Regional Geography, University of Barcelona, Spain; Department for Regional and Physical Geography, Complutense University of Madrid, Spain; Department of Physics, University of Alcalá, Spain; Department of Forestry, Michigan State University, USA Environmental Management Center, United States; Department of Geography, University of Oviedo, Spain</t>
  </si>
  <si>
    <t>Oliva, M., Centre for Geographical Studies - IGOT, Universidade de Lisboa, Alameda da Universidade, Lisbon, 1600-214, Portugal; Gómez-Ortiz, A., Department for Physical and Regional Geography, University of Barcelona, Spain; Salvador-Franch, F., Department for Physical and Regional Geography, University of Barcelona, Spain; Salvà-Catarineu, M., Department for Physical and Regional Geography, University of Barcelona, Spain; Palacios, D., Department for Regional and Physical Geography, Complutense University of Madrid, Spain; Tanarro, L., Department for Regional and Physical Geography, Complutense University of Madrid, Spain; Ramos, M., Department of Physics, University of Alcalá, Spain; Pereira, P., Department of Forestry, Michigan State University, USA Environmental Management Center, United States; Ruiz-Fernández, J., Department of Geography, University of Oviedo, Spain</t>
  </si>
  <si>
    <t>A 114.5 m deep drilling was carried out in August 2000 in the bedrock of the Veleta peak, at 3380 m in the massif of Sierra Nevada, Southern Spain. The objective of this work is to analyse temperatures at the first 60 m depth of this drilling from September 2002 to August 2013 based on 11 UTL-1 thermal loggers located at different depths, together with air temperatures at the summit of the Veleta peak. Permanent negative temperatures have not been detected in the borehole, which shows evidence of the absence of widespread permafrost conditions nowadays in the highest lands of this massif. Bedrock temperatures oscillated between 3.2 °C at 0.6 m depth and 2 °C at 20 m below the surface. The largest temperature ranges were recorded on the most external sensors until 1.2 m depth, where values reached 22.3 °C. Seasonal temperature variations were significant until 10 m depth. The thickness of the seasonal frozen layer was highly variable (0.6-2 m) and dependent on annual climate conditions. The mean air temperature at the Veleta peak increased by 0.12 °C during the study period. Bedrock temperatures followed diverging trends: a drop of 0.3-0.4 °C down to 0.6 m depth, a decrease of up to 0.7 °C between 4 and 10 m, thermal stability at 20 m and a rise of 0.2 °C that occurred in 2009 at the deepest sensor at 60 m. The calculation of the thermal wave damping in the subsoil of the Veleta peak has allowed for quantifying the thermal diffusivity of the rock as (7.05 ± 0.03)10-7 m2/s, which means that the external climate signal arrives with an 8.5-year lag to the sensor at 60 m deep. This allows to deduce a trend change in the climate of the area, moving from warmer conditions towards a trend of cooling from 2006 to 2007. © 2016 Elsevier B.V.</t>
  </si>
  <si>
    <t>Air temperatures; Climate variability; Ground temperatures; PACE project; Permafrost; Seasonal frost; Sierra Nevada</t>
  </si>
  <si>
    <t>Atmospheric temperature; Permafrost; Air temperature; Climate variability; Ground temperature; PACE project; Seasonal frosts; Sierra Nevada; Climate change; air temperature; climate variation; frost; frozen ground; permafrost; temperature anomaly; air temperature; Article; bedrock; climate; controlled study; geographic and geological phenomena; meteorological phenomena; permafrost; priority journal; seasonal variation; soil; soil depth; soil temperature; Spain; thermal wave; thermodynamics; thermostability; thickness; Veleta peak; Andalucia; Betic Cordillera; Sierra Nevada [Betic Cordillera]; Spain</t>
  </si>
  <si>
    <t>Ministerio de Economía y Competitividad: CSO2012-30681, CSO2009-06961</t>
  </si>
  <si>
    <t>This work has been covered by the Ministry of Economy and Competitiveness research projects CSO2009-06961 and CSO2012-30681. Thanks to the Sierra Nevada National Park for access and the logistical support provided for this area of study. Our thanks also to L. Schulte for his contribution in the thermal control field campaigns. Appendix A</t>
  </si>
  <si>
    <t>Bladé, I., Castro-Díez, Y., Boscolo, Tendencias atmosféricas en la Península Ibérica durante el periodo instrumental en el contexto de la variabilidad natural (2010) Clima en España: pasado, presente y futuro, pp. 25-42. , Red Temática CLIVAR-España, Madrid, Spain, F. Pérez (Ed.); Cossart, E., Fort, M., Sediment release and storage in early deglaciated areas: towards an application of the exhaustion model from the case of Massif des Écrins (French Alps) since the Little Ice Age (2008) Nor. Geogr. Tidsskr., 62, pp. 115-131; Farbrot, H., Hipp, T.F., Etzelmüller, B., Isaksen, K., Ødegård, R.S., Schuler, T.V., Humlum, O., Air and ground temperature variations observed along elevation and continentality gradients in Southern Norway (2011) Permafr. Periglac., 22, pp. 343-360; French, H.M., (2007) The periglacial environment, p. 478. , Wiley, Chichester, UK; Gómez-Ortiz, A., (2006) The geomorphological unity of the Veleta: particular area of Sierra Nevada, p. 69. , Organismo Autónomo Parques Nacionales, Madrid, Spain; Gómez-Ortiz, A., Palacios, D., Ramos, M., Schulte, L., Salvador-Franch, F., Tanarro, L.M., Degradación de permafrost en Sierra Nevada y repercusiones geomorfológicas: el caso del Corral del Veleta. Resultados preliminares (1999) Bol. Asoc. Geógr. Esp., 27, pp. 7-21; Gómez-Ortiz, A., Palacios, D., Ramos, M., Tanarro, L.M., Schulte, L., Salvador-Franch, F., Location of permafrost in marginal regions: Corral del Veleta, Sierra Nevada, Spain (2001) Permafr. Periglac., 12, pp. 93-110; Gómez-Ortiz, A., Palacios, D., Schulte, L., Salvador-Franch, F., Plana, A., Evidences from historical documents of landscape evolution after Little Ice Age of a Mediterranean high mountain area, Sierra Nevada, Spain (eighteenth to twentieth centuries) (2009) Geogr. Ann. A, 91, pp. 279-289; Gómez-Ortiz, A., Palacios, D., Palade, B., Vázquez-Selem, L., Salvador-Franch, F., The deglaciation of the Sierra Nevada (Southern Spain) (2012) Geomorphology, pp. 93-105; Gómez-Ortiz, A., Oliva, M., Salvà-Catarineu, M., Salvador-Franch, F., The environmental protection of landscapes in the high semiarid Mediterranean mountain of Sierra Nevada National Park (Spain): historical evolution and future perspectives (2013) Appl. Geogr., 42, pp. 227-239; Gómez-Ortiz, A., Oliva, M., Salvador-Franch, F., Salvà-Catarineu, M., Palacios, D., Sanjosé, J.J., Tanarro, L., Sanz de Galdeano, C., Degradation of buried ice and permafrost in the Veleta cirque (Sierra Nevada, Spain) from 2006-2013 (2014) Solid Earth, 5, pp. 979-993; Gómez-Ortiz, A., Plana, J.A., Oliva, M., El conocimiento geográfico de la Pequeña Edad del Hielo en Sierra Nevada: de la descripción ilustrada del siglo XVIII a los datos recientes de registros naturales (2014) Libro en Homenaje al profesor Gil Olcina, pp. 45-64. , University of Alicante, Alicante, Spain; González-Trueba, J.J., Martín-Moreno, R., Martínez de Pisón, E., Serrano, E., Little Ice Age glaciation and current glaciers in the Iberian Peninsula (2008) The Holocene, 18 (4), pp. 551-568; Goodrich, L.E., The influence of snow cover on the ground thermal regime (1982) Can. Geotech. J., 19, pp. 421-432; Gruber, S., Hoelzle, M., Haeberli, W., Permafrost thaw and destabilization of Alpine rock walls in the hot summer of 2003 (2004) Geophys. Res. Lett., 31, p. L13504; Haeberli, W., Nötzli, J., Arenson, L., Delaloye, R., Gärtner-Roer, I., Gruber, S., Isaksen, K., Phillips, M., Mountain permafrost: development and challenges of a young research field (2010) J. Glaciol., 56 (200), pp. 1043-1058; Hall, K., Evidence for freeze-thaw events and their implications for rock weathering in Northern Canada (2004) Earth Surf. Process. Landf., 29, pp. 43-58; Harris, C., Haeberli, W., Vonder Mühll, D., King, L., Permafrost monitoring in the high mountains of Europe: the PACE Project in its global context (2001) Permafr. Periglac., 12, pp. 3-11; Harris, C., Vonder-Mühll, D., Isaksen, K., Haeberli, W., Sollid, J.L., King, L., Holmlund, P., Palacios, D., Warming permafrost in European mountains (2003) Glob. Planet. Chang., 39 (3-4), pp. 215-225; Huelber, K., Gottfried, M., Pauli, H., Reiter, K., Winkler, M., Grabherr, G., Phenological responses of snowbed species to snow removal dates in the Central Alps: implications for climate warming (2006) Arct. Antarct. Alp. Res., 38 (1), pp. 99-103; Hughes, P.D., Woodward, J.C., Timing of glaciation in the Mediterranean mountains during the last cold stage (2008) J. Quat. Sci., 23 (6-7), pp. 575-588; (2014), World Meteorological Organization, Geneva; Ishikawa, M., Thermal regimes at the snow-ground interface and their implications for permafrost investigation (2003) Geomorphology, 52, pp. 105-120; Lionello, P., Malanotte-Rizzoli, P., Boscolo, R., Alpert, P., Artale, V., Li, L., Luterbacher, J., Xoplaki, E., The Mediterranean climate: an overview of the main characteristics and issues (2006) Mediterranean Climate Variability, pp. 1-26. , Elsevier, Amsterdam, the Netherlands, P. Lionello, P. Malanotte-Rizzoli, R. Boscolo (Eds.); López-Moreno, J.L., Vicente-Serrano, S.M., Atmospheric circulation influence on the interannual variability of snow pack in the Spanish Pyrenees during the second half of the 20th century (2007) Nord. Hydrol., 38, pp. 33-44; López-Moreno, J.L., Vicente-Serrano, S.M., Morán-Tejada, E., Lorenzo-Lacruz, J., Kenawy, A., Beniston, M., Effects of the North Atlantic Oscillation (NAO) on combined temperature and precipitation winter modes in the Mediterranean mountains: observed relationships and projections for the 21st century (2011) Glob. Planet. Chang., 77, pp. 62-76; Lugon, R., Delaloyé, R., Serrano, E., Reynard, E., Lambiel, C., González Trueba, J.J., Permafrost and Little Ice Age relationships, Posets massif, Central Pyrenees, Spain (2004) Permafr. Periglac., 15, pp. 207-220; Morán-Tejeda, E., Herrera, S., López-Moreno, J.I., Revuelto, J., Lehmann, A., Beniston, M., Evolution and frequency (1970-2007) of combined temperature-precipitation modes in the Spanish mountains and sensitivity of snow cover (2013) Reg. Environ. Chang., 134, pp. 873-885; Mott, R., Schirmer, M., Bavay, M., Grunewald, T., Lehning, M., Understanding snow-transport processes shaping the mountain snow-cover (2010) Cryosphere, 4, pp. 545-559; Ohmura, A., Enhanced temperature variability in high-altitude climate change (2012) Theor. Appl. Climatol., 110, pp. 499-508; Oliva, M., (2009) Holocene alpine environments in Sierra Nevada (South Spain), , PhD Thesis, Univesity of Barcelona, Spain; Oliva, M., Gómez-Ortiz, A., Late Holocene environmental dynamics and climate variability in a Mediterranean high mountain environment (Sierra Nevada, Spain) inferred from lake sediments and historical sources (2012) The Holocene, 22 (8), pp. 915-927; Oliva, M., Moreno, I., Sierra Nevada, nexo entre dos patrones de teleconexión: la NAO y la WeMO (2008) Publicaciones de la Asociación Española de Climatología, Serie A (6), pp. 199-208. , (Asociación Española de Climatología, Tarragona, Spain), J. Sigró, M. Brunet, E. Aguilar (Eds.) Cambio Climático Regional y sus Impactos; Oliva, M., Schulte, L., Gómez-Ortiz, A., Morphometry and Late Holocene activity of solifluction landforms in the Sierra Nevada (Southern Spain) (2009) Permafr. Periglac., 20 (4), pp. 369-382; Oliva, M., Schulte, L., Gómez-Ortiz, A., The role of aridification in constraining the elevation range of Holocene solifluction processes and associated landforms in the periglacial belt of the Sierra Nevada (Southern Spain) (2011) Earth Surf. Process. Landf., 36, pp. 1279-1291; Oliva, M., Gómez-Ortiz, A., Palacios, D., Salvador-Franch, F., Salvà-Catarineu, M., Environmental evolution in Sierra Nevada (South Spain) since the last glaciation based on multi-proxy records (2014) Quat. Int., 353, pp. 195-209; Oliva, M., Gómez-Ortiz, A., Salvador-Franch, F., Salvà-Catarineu, M., Present-day solifluction processes in the semiarid range of Sierra Nevada (Spain) (2014) Arct. Antarct. Alp. Res., 46 (2), pp. 73-78; Oliva, M., Gómez-Ortiz, A., Salvador-Franch, F., Salvà-Catarineu, M., Pererira, P., Geraldes, M., Long term soil temperature dynamics in the Sierra Nevada, Spain (2014) Geoderma, pp. 170-181; Pauli, H., Gottfried, M., Dullinger, S., Abdaladze, O., Akhalkatsi, M., Benito-Alonso, J.L., Coldea, G., Grabherr, G., Recent plant diversity changes on Europe's mountain summits (2012) Science, 336, pp. 353-355; Pepin, N.C., Lundquist, J.D., Temperature trends at high elevations: patterns across the globe (2008) Geophys. Res. Lett., 35, p. L14701; Pérez-Fiz, F., Boscolo, R., CLIVAR - Clima en España: pasado, presente y futuro (2010) Informe de Evaluación del Cambio Climático Regional, Ministerio de Medio Ambiente y Medio Rural y Marino, pp. 25-42. , Ministerio de Ciencia e Innovación, Madrid, Spain; Rangwala, I., Miller, J.R., Climate change in mountains: a review of elevation-dependent warming and its possible causes (2012) Clim. Chang., 114, pp. 527-547; Ruiz Fernández, J., (2013) Las formas de modelado glaciar, periglaciar y fluviotorrencial del macizo occidental de los Picos de Europa (Cordillera Cantábrica), , PhD tesis, University of Oviedo, Spain; Salvador-Franch, F., Gómez-Ortiz, A., Palacios, D., Ramos, M., Comportamiento térmico del suelo en un enclave de alta montaña mediterránea con permafrost residual: Corral del Veleta (Sierra Nevada, Granada. España) (2010) Ambientes periglaciares, permafrost y variabilidad climática, pp. 61-68. , Publicaciones de la Universidad de Alcalá, Alcalá de Henares, Spain, J.J. Blanco, M.A. de Pablo (Eds.); Salvador-Franch, F., Gómez-Ortiz, A., Salvà-Catarineu, M., Palacios, D., Caracterización térmica de la capa activa de un glaciar rocoso en medio periglaciar de alta montaña mediterránea: El ejemplo del Corral del Veleta (Sierra Nevada, España) (2011) Cuad. Investig. Geogr., 37 (2), pp. 25-48; Salvador-Franch, F., Salvà-Catarineu, M., Oliva, M., Gómez-Ortiz, A., González Díez, A., Régimen térmico del suelo y dinámica periglaciar en la planicie somital del Collado de los Machos (Sierra Nevada) (2012) Avances de la Geomorfología en España 2010-2012, pp. 637-640. , Ediciones de la Universidad de Cantabria, Santander, Spain; Schmidt, G.A., Shindell, D.T., Tsigaridis, K., Reconciling warming trends (2014) Nat. Geosci., 7 (3), pp. 158-160; Schneider, S., Hoelzle, M., Hauck, C., Influence of surface and subsurface heterogeneity on observed borehole temperatures at a mountain permafrost site in the Upper Engadine, Swiss Alps (2012) Cryosphere, 6, pp. 517-531; Serrano, E., Agudo, R., Delaloye, R., González-Trueba, J.J., Permafrost distribution in the posets massif, Central Pyrenees (2001) Nor. Geogr. Tidsskr., 55, pp. 245-252; Serrano, E., Sanjosé, J.J., Agudo, C., Rock glacier dynamics in a marginal periglacial high mountain environment: flow, movement (1991-2000) and structure of the Argualas rock glacier. the Pyrenees (2006) Geomorphology, 74, pp. 286-296; Smith, M.W., Microclimatic influences on ground temperatures and permafrost distribution, Mackenzie Delta, Northwest Territories (1975) Can. J. Earth Sci., 12, pp. 1421-1438; Tanarro, L.M., Hoelzle, M., García, A., Ramos, M., Gruber, S., Gómez, A., Piquer, M., Palacios, D., Permafrost distribution modelling in the mountains of the Mediterranean: Corral del Veleta, Sierra Nevada, Spain (2001) Nor. Geogr. Tidsskr., 55 (4), pp. 253-260; Veit, H., Holocene solifluction in the Austrian and southern Tyrolean Alps: dating and climatic implications (1993) Paläoklimaforschung, 11, pp. 23-32. , Gustav Fischer Verlag, Stuttgart, B. Frenzel, J.A. Matthews, B. Gläser (Eds.) Solifluction and Climatic Variation in the Holocene; Veit, H., Höfner, T., Permafrost, gelifluction and fluvial sediment transfer in the alpine/subnival ecotone, Central Alps, Austria: present, past and future (1993) Z. Geomorphol., 92, pp. 71-84; Zenklusen-Mutter, E., Blanchet, J., Phillips, M., Analysis of ground temperature trends in alpine permafrost using generalized least squares (2010) J. Geophys. Res., 115, p. F04009; Zumbühl, H.J., Steiner, D., Nussbaumer, S., 19th century glacier representations and fluctuations in the central and western European Alps: an interdisciplinary approach (2008) Global Planet. Change, 60 (1-2), pp. 42-57</t>
  </si>
  <si>
    <t>Oliva, M.; Centre for Geographical Studies/IGOT, Universidade de Lisboa, Edificio IGOT, Rua Branca Edmée Marques, Portugal; email: oliva_marc@yahoo.com</t>
  </si>
  <si>
    <t>2-s2.0-84956608647</t>
  </si>
  <si>
    <t>Reche I., Carrillo P., Cruz-Pizarro L.</t>
  </si>
  <si>
    <t>6603791726;57196350433;6603586975;</t>
  </si>
  <si>
    <t>Influence of metazooplankton on interactions of bacteria and phytoplankton in an oligotrophic lake</t>
  </si>
  <si>
    <t>Journal of Plankton Research</t>
  </si>
  <si>
    <t>10.1093/plankt/19.5.631</t>
  </si>
  <si>
    <t>https://www.scopus.com/inward/record.uri?eid=2-s2.0-0030616583&amp;doi=10.1093%2fplankt%2f19.5.631&amp;partnerID=40&amp;md5=7b6647688d1b889f51c92cb9f1558e13</t>
  </si>
  <si>
    <t>Depto. de Biol. Anim. y Ecologia, Universidad de Granada, 18071 Granada, Spain; Instituto del Agua, Universidad de Granada, 18071 Granada, Spain; Institute of Ecosystem Studies, Box AB, Millbrook, NY 12545-0129, United States</t>
  </si>
  <si>
    <t>Reche, I., Depto. de Biol. Anim. y Ecologia, Universidad de Granada, 18071 Granada, Spain, Institute of Ecosystem Studies, Box AB, Millbrook, NY 12545-0129, United States; Carrillo, P., Depto. de Biol. Anim. y Ecologia, Universidad de Granada, 18071 Granada, Spain; Cruz-Pizarro, L., Instituto del Agua, Universidad de Granada, 18071 Granada, Spain</t>
  </si>
  <si>
    <t>Commensalism based on organic carbon supplied by phytoplankton and competition for mineral nutrients are important interactions between bacteria and phytoplankton in oligotrophic clear-water systems. Both interactions are influenced by zooplankton activity. To examine the relationship between algae and bacteria in Lake La Caldera, we studied: the correlations among phytoplankton, bacteria and phosphorus (P) dynamics; the ratio of organic carbon supplied by algae to organic carbon demand by bacteria; and the importance of P remineralized by metezooplankton for both communities. Phytoplankton and bacteria had a similar seasonal dynamics, and there was a significant and positive relationship between bacterial abundance and algal biomass (P &lt; 0.01). However, the release of organic carbon from phytoplankton was usually higher than the bacterioplankton carbon requirement. P available via zooplankton remineralization satisfied between 74 and 316% of the minimum P demands of algae and bacteria. To elucidate whether zooplankton operate similarly on algae and bacterial growth or indirectly influence bacterial growth through phytoplankton metabolism, we performed zooplankton manipulation experiments. High zooplankton biomass in these experiments stimulated both primary and bacterial production, but release of organic carbon from phytoplankton declined. These results suggest a direct stimulus of bacterial growth, so algae and bacteria can balance grazing losses by compensatory growth. Further, the algal decrease of the organic carbon supply for bacteria could, over time, lead to a change in the algae-bacteria interaction from competition to commensalism. This reduction in organic carbon excretion could affect the balance of the competitive interaction.</t>
  </si>
  <si>
    <t>bacteria; community dynamics; metazooplankton; oligotrophic lake; phytoplankton; Spain, Sierra-Nevada, La Caldera</t>
  </si>
  <si>
    <t>Family Process Institute
AMB 94-21, AMB 94-459</t>
  </si>
  <si>
    <t>We thank M.L.Pace, JJ.Cole, D.Vaque\ P.Gasol and P.Del Giorgo for constructive criticism and suggestions on earlier drafts of the manuscript. M.Villar was a wonderful gazpacho supplier under summer conditions. This research was supported by CICYT Projects AMB 94-459 and AMB 94-21, and an FPI grant to I.R.</t>
  </si>
  <si>
    <t>Franson, M.A., (1985) Standard Methods for the Examination of Water and Wastewater, 1193p. , Port City Press, Baltimore; Axler, R.P., Redfield, G.W., Goldman, C.R., The importance of regenerated nitrogen to phytoplankton productivity in a subalpine lake (1981) Ecology, 62, pp. 345-354; Bell, R.T., An explanation for the variability in the convension factor deriving bacterial cell production from incorporation of 3H-thymidine (1990) Limnol. Oceanogr., 35, pp. 910-915; Bell, W.H., Sakshaug, E., Bacterial utilization of algal extracellular products. 2. a kinetic study of natural populations (1980) Limnol. Oceanogr., 25, pp. 1021-1033; Borsheim, K.Y., Andersen, S., Grazing and food size selection by crustacean zooplankton in a shallow Norwegian mountain lake (1987) J. Plankton Res., 9, pp. 367-379; Botrell, H.H., Duncan, A., Gliwicz, Z.M., Grygierek, E., Herzig, A., Hillbricht-Ilkowska, A., Kurasawa, H., Weglenska, T., A review of some problems in plankton production studies (1976) Norw. J. Zool., 24, pp. 419-456; Bratbak, G., Thingstad, T.F., Phytoplankton-bacteria interactions: An apparent paradox? Analysis of a model system with both competition and commensalism (1985) Mar. Ecol. Prog. Ser., 25, pp. 23-30; Capblancq, J., Phytoplancton et productivité primaire de quelques lacs d'altitude dans les Pyrénées (1972) Ann. Limnol., 8, pp. 231-321; Carrillo, P., (1989) Análisis de las Interacciones Tróficas en el Plancton de un Sistema Oligotrófico, 212p. , PhD Thesis, University of Granada, Granada, Spain; Carrillo, P., Cruz-Pizarro, L., Sanchez-Castillo, P., Analysis of phytoplankton-zooplankton relationships in an oligotrophic lake under natural and manipulated conditions (1990) Hydrobiologia, 200-201, pp. 49-58; Carrillo, P., Reche, I., Sánchez-Castillo, P., Cruz-Pizarro, L., Direct and indirect effects of grazing on the phytoplankton seasonal succession in an oligotrophic lake (1995) J. Plankton Res., 17, pp. 1363-1379; Carrillo, P., Reche, I., Cruz-Pizarro, L., Quantification of the phosphorus released by zooplankton in an oligotrophic lake (La Caldera, Spain). Regulating factors and adjustment to theoretical models (1996) J. Plankton Res., 18, pp. 1567-1586; Carrillo, P., Reche, I., Cruz-Pizarro, L., Intraspecific stoichiometric variability and the ratio of nitrogen to phosphorus resupplied by zooplankton (1996) Freshwater Biol., 36, pp. 363-374; Chrost, R.J., Overbeck, J., Kinetics of alkaline phosphatase activity and phosphorus availability for phytoplankton and bacterioplankton in lake Plußsee (North German eutrophic lake) (1987) Microb. Ecol., 13, pp. 229-248; Chrzanowski, T.H., Sterner, R.W., Elser, J.J., Nutrient enrichment and nutrient regeneration stimulate bacterioplankton growth (1995) Microb. Ecol., 29, pp. 221-230; Cole, J.J., Pace, M.L., Why measure bacterial production? A reply to the comment by Jahnke and Craven (1995) Limnol. Oceanogr., 40, pp. 441-444; Cole, J.J., Likens, G.E., Strayer, D.L., Photosynthetically produced dissolved organic carbon: An important carbon source for planktonic bacteria (1982) Limnol. Oceanogr., 27, pp. 1080-1090; Cole, J.J., Findlay, S., Pace, M., Bacterial production in fresh and salt-water ecosystems: A cross-system overview (1988) Mar. Ecol. Prog. Ser., 43, pp. 1-10; Cotner Jr., J.B., Wetzel, R.G., Uptake of dissolved inorganic and organic phosphorus compounds by phytoplankton and bacterioplankton (1992) Limnol. Oceanogr., 37, pp. 232-243; Coveney, M.F., Wetzel, R.G., Effects of nutrients on specific growth rate of bacterioplankton in oligotrophic lake water cultures (1992) Appl. Environ. Microbiol., 58, pp. 150-156; Cruz-Pizarro, L., Biomasa y producción de Mixodiaptomus laciniatus (Copepoda, calanoida) en el lago de la Caldera (Sierra Nevada, Granada) (1983) Actas Primer Congreso Esp. Limnol., pp. 115-124; Cruz-Pizarro, L., Reche, I., Carrillo, P., Plankton dynamics in a high mountain lake (Las Yeguas, Sierra Nevada, Spain). Indirect evidence of ciliates as food source for zooplankton (1994) Hydrobiologia, 274, pp. 29-35; Currie, D.J., Large-scale variability and interactions among phytoplankton, bacterioplankton and phosphorus (1990) Limnol. Oceanogr., 35, pp. 1437-1455; Currie, D.J., Kalff, J., The relative importance of bacterioplankton and phytoplankton in phosphorus uptake in freshwater (1984) Limnol. Oceanogr., 29, pp. 311-321; Currie, D.J., Bentzen, E., Kalff, J., Does algal-bacterial phosphorus partitioning vary among lakes? A comparative study of orthophosphate uptake and alkaline phosphatase activity in freshwater (1986) Can. J. Fish. Aquat. Sci., 43, pp. 311-318; Den Oude, P.J., Gulati, R.D., Phosphorus and nitrogen excretion rates of zooplankton from the eutrophic Loosdrecht lakes, with notes on other P resources for phytoplankton requirements (1988) Hydrobiologia, 169, pp. 379-390; Echevarría, F., Carrillo, P., Jimenez, F., Sánchez-Castillo, P., Cruz-Pizarro, L., Rodriguez, J., The size abundance distribution and taxonomic composition in an oligotrophic, high mountain lake (La Caldera, Sierra Nevada, Spain) (1990) J. Plankton Res., 12, pp. 415-422; Elser, J.J., Goldman, C.R., Zooplankton effects on phytoplankton in lakes of contrasting trophic status (1991) Limnol. Oceanogr., 36, pp. 64-90; Elser, J.J., MacKay, N.A., Experimental evaluation of effects of zooplankton biomass and size distribution on algal biomass and productivity in three nutrient-limited lakes (1989) Arch. Hydrobiol., 114, pp. 481-1196; Güde, H., Direct and indirect influences of crustacean zooplankton on bacterioplankton of Lake Constance (1988) Hydrobiologia, 159, pp. 63-73; Hessen, D.O., Andersen, T., Bacteria as a source of phosphorus for zooplankton (1990) Hydrobiologia, 206, pp. 217-223; Jansson, M., Phosphate uptake and utilization by bacteria and algae (1988) Hydrobiologia, 170, pp. 177-189; Larow, E.J., MacNaught, D.C., Systems and organismal aspects of phosphorus remineralization (1978) Hydrobiologia, 59, pp. 151-154; Lignell, R., Algal exudation and its relation to bacterial production during vernal phytoplankton blooms (1990) Arch. Hydrobiol., 34, pp. 53-59; Morales-Baquero, R., Cruz-Pizarro, L., Carrillo, P., Biomass and production of Euchlanis dilatata in high mountain lakes and ponds of Sierra Nevada (Spain) (1988) J. Plankton Res., 10, pp. 1065-1075; Morris, D.P., Lewis Jr., W.M., Phytoplankton nutrient limitation in Colorado mountain lakes (1988) Freshwater Biol., 20, pp. 315-327; Nygaard, K., Tobiesen, A., Bacterivory in algae: A survival strategy during nutrient limitation (1993) Limnol. Oceanogr., 38, pp. 273-279; Pace, M.L., Heterotrophic microbial processes (1993) The Trophic Cascade in Lakes, pp. 252-277. , Carpenter, S.R. and Kitchell, J.F. (eds), Cambridge University Press, Cambridge; Pace, M.L., Funke, E., Regulation of planktonic microbial communities by nutrients and herbivores (1991) Ecology, 72, pp. 904-914; Peduzzi, P., Herndl, G.J., Zooplankton activity fuelling the microbial loop: Differential growth response of bacteria from oligotrophic and eutrophic waters (1992) Limnol. Oceanogr., 37, pp. 1087-1092; Pérez-Martínez, C., Sánchez-Castillo, P., Cruz-Pizarro, L., Effect of nutrient fertilization and of zooplankton predation on the biomass and production of phytoplankton in a mesotrophic reservoir (1994) Arch. Hydrobiol. Beih. Ergebn. Limnol., 40, pp. 185-195; Porter, K.G., Feig, Y.S., Use of DAPI for identifying and counting aquatic microflora (1980) Limnol. Oceanogr., 25, pp. 943-948; Reche, I., (1995) Análisis de las Coneziones Entre el Flujo de Carbono y el Reciclado de Nutrientes en un Sistema Oligotrófico, 186p. , PhD Thesis, University of Granada, Granada, Spain; Reche, I., Sánchez-Castillo, P., Carrillo, P., The principal regulating mechanisms on the structure of the phytoplankton community in a high mountain lake (1994) Arch. Hydrobiol., 130, pp. 163-178; Reche, I., Pugnette, A., Cruz-Pizarro, L., Carrillo, P., Relationship between bacteria and phytoplankton in a high mountain lake. Importance of the organic carbon released by pelagic algae for bacterioplankton (1996) Arch. Hydrobiol. Spec. Issues Adv. Limnol., 48, pp. 31-38; Redfield, G.W., The effect of zooplankton on phytoplankton productivity in the epilimnion of a subalpine lake (1980) Hydrobiologia, 70, pp. 217-224; Riemann, B., Jorgensen, N.O.G., Lampert, W., Fuhrman, J.A., Zooplankton induced changes in dissolved free amino acids and in production rates of freshwater bacteria (1986) Microb. Ecol., 12, pp. 247-258; Robarts, R.D., Wicks, R.J., Sephton, L.M., Spatial and temporal variations in bacterial macro-molecule labelling with (methyl-3H)thymidine in a hypertrophic lake (1986) Appl. Environ. Microbiol., 52, pp. 1368-1373; Rothhaupt, K.O., Stimulation of phosphorus-limited phytoplankton by bacterivorous flagellates in laboratory experiments (1992) Limnol. Oceanogr., 37, pp. 750-759; Rothhaupt, K.O., Güde, H., The influence of spatial and temporal concentration on phosphate partitioning between different size fractions of plankton: Further evidence and possible causes (1992) Limnol. Oceanogr., 37, pp. 739-749; Simon, M., Azam, F., Protein content and protein synthesis rates of planktonic marine bacteria (1989) Mar. Ecol. Prog. Ser., 51, pp. 201-213; Steemann-Nielsen, E., The use of radioactive carbon (C14) for measuring organic production in the sea (1952) J. Cons. Cons. Int. Explor. Mer, 18, pp. 117-140; Sterner, R.W., The ratio of nitrogen to phosphorus resupplied by herbivores: Zooplankton and the algal competitive arena (1990) Am. Nat., 136, pp. 209-229; Sterner, R.W., Chrzanowski, T.H., Elser, J.J., George, N.B., Sources of nitrogen and phosphorus supporting the growth of bacterio- and phytoplankton in an oligotrophic Canadian shield lake (1995) Limnol. Oceanogr., 40, pp. 242-249; Stone, L., Phytoplankton-bacteria-protozoa interactions: A qualatative model portraying indirect effects (1990) Mar. Ecol. Prog. Ser., 64, pp. 137-145; Thingstad, T.F., Rassoulzadegan, F., Nutrient limitations, microbial food webs, and 'biological C-pumps' suggested interactions in a P-limited Mediterranean (1995) Mar. Ecol. Prog. Ser., 117, pp. 299-306; Thingstad, T.F., Skjoldal, E.F., Bohne, R.A., Phosphorus cycling and algal-bacterial competition in Sandsfjord, western Norway (1993) Mar. Ecol. Prog. Ser., 99, pp. 239-259; Thomas, W.H., Cho, B.C., Azam, F., Phytoplankton and bacterial production and biomass in subalpine Eastern Brook Lake, Sierra Nevada, California. I. Seasonal interrelationships between the two biotic groups (1991) Arctic Alpine Res., 23, pp. 287-295; Thomas, W.H., Cho, B.C., Azam, F., Phytoplankton and bacterial production and biomass in subalpine Eastern Brook Lake, Sierra Nevada, California. II. Comparison with other high-elevation lakes (1991) Arctic Alpine Res., 23, pp. 296-302; Toolan, T., Wehr, J.D., Findlay, S., Inorganic phosphorus stimulation of bacterioplankton production in a meso-eutrophic lake (1991) Appl. Environ. Microbiol., 57, pp. 2074-2078; Vadstein, O., Olsen, Y., Chemical composition and phosphate uptake kinetics of limnetic bacterial communities cultured in chemostat under phosphorus limitation (1989) Limnol. Oceanogr., 34, pp. 939-946; Vadstein, O., Jensen, A., Olsen, Y., Reinertsen, H., Growth and phosphorus status of limnetic phytoplankton and bacteria (1988) Limnol. Oceanogr., 33, pp. 489-503; Vadstein, O., Harkjerr, B.O., Jensen, A., Olsen, Y., Reinertsen, H., Cycling of organic carbon in the photic zone of a eutrophic lake with special reference to the heterotrophic bacteria (1989) Limnol. Oceanogr., 34, pp. 840-855; Vadstein, O., Olsen, Y., Reinersten, H., The role of planktonic bacteria in phosphorus cycling in lakes - Sink and link (1993) Limnol. Oceanogr., 38, pp. 1539-1544</t>
  </si>
  <si>
    <t>Reche, I.; Institute of Ecosystem Studies, Box AB, Millbrook, NY 12545-0129, United States</t>
  </si>
  <si>
    <t>JPLRD</t>
  </si>
  <si>
    <t>J. PLANKTON RES.</t>
  </si>
  <si>
    <t>2-s2.0-0030616583</t>
  </si>
  <si>
    <t>Navarro R., Pereira D., Gimeno A., Del Barrio S.</t>
  </si>
  <si>
    <t>56015501300;57192695009;56015993500;6505741627;</t>
  </si>
  <si>
    <t>Influence of natural carbonation process in serpentinites used as construction and building materials</t>
  </si>
  <si>
    <t>Construction and Building Materials</t>
  </si>
  <si>
    <t>10.1016/j.conbuildmat.2018.03.100</t>
  </si>
  <si>
    <t>https://www.scopus.com/inward/record.uri?eid=2-s2.0-85044093954&amp;doi=10.1016%2fj.conbuildmat.2018.03.100&amp;partnerID=40&amp;md5=8bb94b88a00caa02cef0deb0c28fce30</t>
  </si>
  <si>
    <t>Geology Department, Science Faculty, University of Salamanca, Plaza Merced s/n, Salamanca, 37008, Spain; Spanish Geological Survey, c/La Calera 1, Tres Cantos, Madrid, 28760, Spain</t>
  </si>
  <si>
    <t>Navarro, R., Geology Department, Science Faculty, University of Salamanca, Plaza Merced s/n, Salamanca, 37008, Spain; Pereira, D., Geology Department, Science Faculty, University of Salamanca, Plaza Merced s/n, Salamanca, 37008, Spain; Gimeno, A., Spanish Geological Survey, c/La Calera 1, Tres Cantos, Madrid, 28760, Spain; Del Barrio, S., Spanish Geological Survey, c/La Calera 1, Tres Cantos, Madrid, 28760, Spain</t>
  </si>
  <si>
    <t>Serpentinites are rocks commonly used in construction. They have a very complex origin and multiple factors can influence their behaviour once placed in a building. These include the carbonation process that occurs naturally in these rocks. This process causes transformations of the serpentinite minerals (hydrated magnesium silicates) into carbonates, which affect their properties as building material. In the south of Spain, serpentinites have traditionally been used from two areas: Sierra Nevada (Granada), starting from the thirteenth century and the Sierra de los Filabres (Almeria). More recently, the latter are extracted together with the “White Macael” marble. They show variable carbonation state which is reflected in different properties even between very close outcrops. Their mineralogy, geochemical composition, and main technological characteristics were determined in accordance with the different UNE-EN Standards for use in the building industry. According to the results obtained, the process of carbonation in serpentinites affects their properties for construction and building materials. This process produces increased bulk density and decreased water accessible porosity, water absorption under atmospheric pressure, and water absorption coefficient by capillarity. Carbonation also leads to increased velocity of ultrasonic p-waves. The uniaxial compressive strength displays low values compared with the other samples. The values obtained for flexural strength are similar, or slightly lower, compared to the non-carbonated serpentinite. Knoop microhardness increases with carbonation. The results of our study can improve efficiency, productivity, and competitiveness in the use of serpentinites in the building industry. © 2018 Elsevier Ltd</t>
  </si>
  <si>
    <t>Building material; Carbonation; Dimension stone; Global Heritage Stone Resource; Green stone; Serpentinites</t>
  </si>
  <si>
    <t>Atmospheric pressure; Building materials; Buildings; Competition; Compressive strength; Construction; Construction industry; Magnesite; Magnesium compounds; Minerals; Seismic waves; Silicates; Structural geology; Water absorption; Carbonated serpentinite; Dimension stone; Global Heritage Stone Resource; Green stone; Serpentinites; Technological characteristics; Uniaxial compressive strength; Water absorption coefficient; Carbonation</t>
  </si>
  <si>
    <t>TCUE 2015
Ministry of Education, Science and Technology, MEST: CGL2005-03048/BTE, CGL2004–03048, CGL2006–05128/BTE, BTE2003–04812, CGL2010-18579/BTE</t>
  </si>
  <si>
    <t>This work has been possible thanks to Spanish Science and Technology Ministry (MCT) through the projects: BTE2003–04812, CGL2004–03048, CGL2005-03048/BTE, CGL2006–05128/BTE and CGL2010-18579/BTE. Spanish Geological Survey (I.G.M.E.) through the project CONSTRUROCK (Natural stone and their relation with historic and monumental heritage and new building network) ant the General Foundation of the University of Salamanca through the call Doctor TCUE 2015. Our sincere thanks go to Nate Lawrence (Iowa State University) for his suggestions and linguistic revision and two anonymous reviewers for their useful comments and corrections to improve this paper.</t>
  </si>
  <si>
    <t>O'Hanley, D.S., Serpentinites: Records of Tectonic and Petrological History (1996), Oxford University Press New York; Ismael, I., Hassan, M., Characterization of some egyptian serpentinites used as ornamental stones (2008) Chin. J. Geochem., 27 (2), pp. 140-149; Navarro, R., Pereira, D., Gimeno, A., del Barrio, S., Caracterización mineralógica y físico-mecánica de las serpentinitas de la comarca de Macael (Almería, S de España) para su uso como roca ornamental (2013) Geogaceta, 54, pp. 47-50; Navarro, R., Pereira, D., Gimeno, A., Del Barrio, S., Verde Macael: a serpentinite wrongly referred to as a marble (2013) Geosciences, 3 (1), pp. 102-113; Pereira, D., Blanco, J.A., Yenes, M., Peinado, M., Las serpentinitas y su correcta utilización en construcción (2005) Roc Maquina, 9, pp. 24-27; Pereira, D., Yenes, M., Blanco, J.A., Peinado, M., Characterization of serpentinites to define their appropriate use as dimension stone (2007) Building Stone Decay: From Diagnosis to Conservation, Geological Society of London, pp. 55-62. , R. Prikryl B.J. Smith; Pereira, D., A report on serpentinites in the context of heritage stone resources (2012) Episodes, 35 (4), pp. 478-480; Pereira, D., Peinado, M., Serpentinite (2012) Geol. Today, 28 (4), pp. 152-156; Pereira, D., Peinado, M., Blanco, J.A., Misuse of natural stone for construction and the consequences in buildings. Case of study of serpentinites (2013) J. Mater. Civ. Eng., 25 (10), pp. 1563-1567; Hansen, L.D., Dipple, G., Gordon, T.M., Dellet, D.A., Carbonated serpentinite (listwanite) at Atlin, British Columbia: a geological analogue to carbon dioxide sequestration (2005) Can. Mineral., 43 (1), pp. 225-239; Kelemen, P.B., Matter, J., In situ carbonation of peridotite for CO2 storage (2008) Proc. Nat. Acad. Sci. U.S.A., 105 (45), pp. 17295-17300; Klein, F., Garrido, C.J., Thermodynamic constraints on mineral carbonation of serpentinized peridotite (2011) Lithos, 126 (3-4), pp. 147-160; Lackner, K.S., A Guide to CO2 Sequestration (2003) Science, 300 (5626), pp. 1677-1678; Lackner, K.S., Wendt, C.H., Butt, D.P., Joyce, E.L., Sharp, D.H., Carbon dioxide disposal in carbonate minerals (1995) Energy, 20, pp. 1153-1170; Matter, J., Kelemen, P.B., Permanent storage of carbon dioxide in geological reservoirs by mineral carbonation (2009) Nat. Geosci., 2 (12), pp. 837-841; Power, I.M., Wilson, S.A., Dipple, G.M., Serpentinite carbonation for CO2 sequestration (2013) Elements, 9, pp. 115-121; Navarro, R., (2016), p. 387. , Estudio de las serpentinitas del Complejo Nevado-Filábride (Cordillera Bética). Usos y aplicaciones en construcción y patrimonio arquitectónico, Ph.D. Thesis, University of Salamanca, Salamanca; Navarro, R., Pereira, D., Rodríguez-Navarro, C., Sebastian-Pardo, E., The Sierra Nevada serpentinites: the serpentinites most used in Spanish heritage buildings (2015) Global Heritage Stone: Towards International Recognition of Building and Ornamental Stones, pp. 101-108. , D. Pereira B. Marker S. Kramar B. Cooper B. Schouenborg Geological Society London; Navarro, R., Pereira, D., Arriaga, L., Cruz, A.S., The significance of Macael region (SE of Spain) in the use of the natural stone in Spain (2016), p. 4842. , 35th International Geological Congress, Cape Town; Navarro, R., Pereira, D., Gimeno, A., del Barrio, S., Characterization of the natural variability of Macael serpentinite (Verde Macael) (Almería, south of Spain) for their appropriate use in the building industry (2015) Engineering Geology for Society and Territory. Volume 5: Urban Geology, Sustainable Planning and Landscape Exploitation, pp. 209-211. , G. Lollino A. Manconi F. Guzzetti M. Culshaw P. Bobrowsky F. Luino Springer International Publishing AG Switzerland; Navarro, R., Cruz, A.S., Arriaga, L., Baltuille, J.M., Caracterización de los principales tipos de mármol extraídos en la comarca de Macael (Almería, sureste de España) y su importancia a lo largo de la historia (2017) Bol. Geol. Min., 128 (2), pp. 345-361. , https://doi.org/10.21701/bolgeomin.128.2.005; Martín-Algarra, A.C., Alonso-Chaves, F.M., Andreo, B., Azañón, J.M., Balanyá, J.C., Booth-Rea, G., Crespo-Blanc, A., González-Lodeiro, F., (2004), pp. 395-444. , A. Jabaloy, A.C. López-Garrido, A. Martín-Algarra, M. Martín-Martín, J.M. Nieto, L. O'Dogherty, M. Orozco, E. Puga, R. Rodríguez-Cañero, M.D. Ruiz-Cruz, A. Sánchez-Gómez, A. Sánchez-Navas, C. Sanz de Galdeano, J.I. Soto, R.L. Torres-Roldán, J.A. Vera, Zonas Internas Béticas, in: J.A. Vera (Ed.), Geología de España, Sociedad Geológica de España (S.G.E.)-Instituto Geológico y Minero de España (I.G.M.E.), Madrid; Gómez-Pugnaire, M.T., Braga, J.C., Martín, J.M., Sassi, F.P., Del Moro, A., Regional implications of a palaeozoic age for the nevado-filabride cover of the betic cordillera, spain (2000) Schweiz. Mineral. Petrogr. Mitt., 80 (1), pp. 45-52; Puga, E., Díaz de Federico, A., Nieto, J.M., Tectonostratigraphic subdivision and petrological characterisation of the deepest complexes of the Betic zone: a review (2002) Geodin. Acta, 15 (1), pp. 23-43; Puga, E., Díaz de Federico, A., Nieto, J.M., Díaz-Puga, M.A., Petrología, evolución geodinámica y georrecursos del Espacio Natural de Sierra Nevada (2007) Est. Geol., 63 (2), pp. 19-40. , http://hdl.handle.net/10272/6677; Puga, E., Fanning, M., Díaz de Federico, A., Nieto, J.M., Beccaluva, L., Bianchini, G., Díaz-Puga, M.A., Petrology, geochemistry and U-Pb geochronology of the Betic Ophiolites: Inferences for Pangaea break-up and birth of the westernmost Tethys Ocean (2011) Lithos, 124, pp. 255-272; Puga, E., Nieto, J.M., Díaz de Federico, A., Bodinier, J.L., Morten, L., Petrology and metamorphic evolution of ultramafic rocks and dolerite dykes of the Betic Ophiolitic Association (Mulhacén Complex, SE Spain): evidence of Eo-Alpine subduction following an ocean-floor metasomatic process (1999) Lithos, 49 (1-2), pp. 107-140; (2004), pp. 345-464. , Cordillera Bética y Baleares, in: J.A. Vera (Ed.), Geología de España, Sociedad Geológica de España (S.G.E.)-Instituto Geológico y Minero de España (I.G.M.E.), Madrid; Martín-Ramos, J.D., (2004), Using XPowder© A Software Package for Powder X-Ray Diffraction Analysis D.L.GR-1001/04, Spain, 1-105, J. Daniel Martín, Granada; Chung, F.H., Quantitative interpretation of X-ray diffraction patterns. I. Matrix flushing method of quantitative multicomponent analysis (1974) J. Appl. Crystallogr., 7, pp. 519-525; (2007), UNE-EN 1936, Métodos de ensayo para piedra natural. Determinación de la densidad real y aparente y de la porosidad abierta y total, Asociación Española de Normalización y Certificación (AENOR), Madrid; (2008), UNE-EN 13755, Métodos de ensayo para piedra natural. Determinación de la absorción de agua a presión atmosférica, Asociación Española de Normalización y Certificación (AENOR), Madrid; (1999), UNE-EN 1925, Métodos de ensayo para piedra natural. Determinación del coeficiente de absorción de agua por capilaridad, Asociación Española de Normalización y Certificación (AENOR), Madrid; (2005), UNE-EN 14579, Métodos de ensayo para piedra natural: Determinación de la velocidad de propagación del sonido, Asociación Española de Normalización y Certificación (AENOR), Madrid; (2007), UNE-EN 1926, Métodos de ensayo para la piedra natural. Determinación de la resistencia a la compresión uniaxial, Asociación Española de Normalización y Certificación (AENOR), Madrid; (2007), UNE-EN 12372, Métodos de ensayo para piedra natural. Determinación de la resistencia a la flexión bajo carga concentrada, Asociación Española de Normalización y Certificación (AENOR); (2004), UNE-EN 14205, Métodos de ensayo para piedra natural. Determinación de la dureza Knoop, Asociación Española de Normalización y Certificación (AENOR), Madrid; (2011), UNE-EN 22202-1, Productos de piedra natural. Construcción de pavimentos con piedra natural. Parte 1: Baldosas para pavimentación de suelos y escaleras., Asociación Española de Normalización y Certificación (AENOR), Madrid; (2011), UNE-EN 22203, Productos de piedra natural. Construcción de aplacados de fachadas con piedra natural, Asociación Española de Normalización y Certificación (AENOR), Madrid; Pereira, D., Peinado, M., Blanco, J.A., Yenes, M., Geochemical characterization of serpentinites at Cabo Ortegal, northwestern Spain (2008) Can. Mineral., 46, pp. 317-327; Wicks, F.J., Whittaker, E.J.W., Serpentinite textures and serpentinization (1977) Can. Mineral., 15, pp. 459-488; Siivola, J., Schmid, R., List of mineral abbreviations (2007) Metamorphic rocks: a classification and glossary of terms, pp. 93-110. , D. Fettes J. Desmons Cambridge University Press Cambridge, U.K; Kelemen, P.B., Matter, J., Streit, E.E., Rudge, J.F., Curry, W.B., Blusztajn, J., Rates and mechanisms of mineral carbonation in peridotite: natural processes and recipes for enhanced, in situ CO2 capture and storage (2011) Annu. Rev. Earth Planet. Sci, 39, pp. 545-576; Bjerga, A., (2014), p. 105. , Evolution of talc- and carbonate-bearing alterations in ultramafic rocks on Leka (central Norway), Ph.D. Thesis, University of Bergen, Bergen (Norway); Bralia, A., Ceccherini, S., Fratini, F., Manganelli Del Fà, C., Mellini, M., Sabatini, G., Anomaluos water absortion in low-grade serpentinites: more water than space? (1995) Eur. J. Mineral., 7, pp. 205-215; de Vecchi, G., Rossetti, M., Vannucci, S., La serpentina della Cattedrale di Santa Maria del Fiore a Firenze ed il suo degrado (1991) Atti del Convegno Scienza e Beni Culturali: Le Pietre nell'Architettura: struttura e superfici, Bressanone, pp. 247-256. , G. Biscontin D. Mietto Lib. Progetto Padua; Diamantis, K., Gartzos, E., Migiros, G., Study on uniaxial compressive strength, point load strength index, dynamic and physical properties of serpentinites from central Greece: test results and empirical relations (2009) Eng. Geol., 108, pp. 199-207; Melfos, V., Green Thessalian stone: the byzantine quarries and the use of a unique architectural material from the Larisa area, Greece. Petrographic and geochemical characterization (2008) Oxf. J. Archaeol, 27, pp. 387-405; Ozsoy, E.A., Yilmaz, G., Arman, H., Physical, mechanical and mineralogical properties of ophiolitic rocks at the Yakakayi dam site, Eskisehir, Turkey (2010) Sci. Res. Essays, 5 (17), pp. 2579-2587; Jolyon, R., (2011), http://www.mindat.org/min-11135.html, Mindat: The serpentine group: serpentine group mineral information and data. 2011 Accessed 28/12/2011; Thomachot, C., Jeannette, D., Evolution of the petrophysical properties of two types of Alsatian sandstone subjected to simulated freeze–thaw conditions (2002) Natural stones, weathering phenomena, conservation strategies and case studies, pp. 19-32. , S. Siegesmund T.S. Weiss A. Vollbrecht Geological Society of London London, United Kingdom; Franzen, C., Mirwald, P.W., Application of natural stone in the architecture of historic monuments: a study case in Tyrol (2004) Architectural and sculptural stone in cultural landscape, pp. 91-99. , R. Přikryl P. Siegl The Karolinum Press, Charles University Prague; Siegesmund, S., Dürrast, H., Physical and mechanical properties of rocks (2011) Stone in architecture: properties, durability (4th edition), pp. 97-225. , S. Siegesmund R. Snethlage Springer-Verlag Berlin, Berlin; Schön, J.H., Physical Properties of Rocks. A Workbook (2011), Elsevier Amsterdam; Benavente, D., Propiedades físicas y utilización de rocas ornamentales (2006) Utilización de Rocas y Minerales Industriales, pp. 123-153. , M.A. García del Cura J.C. Cañaveras Seminarios de la Sociedad Española de Mineralogía, Sociedad Española de Mineralogía Madrid; Martínez-Martínez, J., (2008), p. 295. , Influencia de la alteración sobre las propiedades mecánicas de calizas, dolomías y mármoles: evaluación mediante estimadores no destructivos (ultrasonidos), Ph.D. Thesis, University of Alicante, Alicante; Guyader, J., Denis, A., Propagation des ondes les roches anisotropes sous contrainte évaluation de la qualité des schiste ardoisiers (1986) Bull. Eng. Geol. Environ., 33, pp. 49-55; Luque, A., Leiss, B., Álvarez-Lloret, P., Cultrone, G., Siegesmund, S., Sebastián-Pardo, E., Cardell, C., Potential thermal expansion of calcitic and dolomitic marbles from Andalusia (Spain) (2011) J. Appl. Crystallogr., 44, pp. 1227-1237; (2018), http://www.greenmarble.in, Green Marble, 2018 Accessed 02/13/2018; Romana, M., Vásárhelyi, B., A Discussion on the decrease of unconfined compressive strength between saturated and dry rock samples (2007) 11th ISRM Congress, , H.H. Kieffer B.M. Jakosky C.W. Snyder M.S. Matthews Taylor &amp; Francis Group Lisbon, Portugal p. On Cd; Blasi, P., Frisa-Morandini, A., Mancini, R., Marini, P., Investigación experimental sobre los ensayos de flexión en los mármoles: confianza de los resultados y efecto escala (2000) Roc Maquina, 36, pp. 20-25; Knoop, F., Peters, C.G., Emerson, W.B., A sensitive pyramidal-diamond toll for indentation measurements (1939) J. Res. Nat. Bur. Stand., 23, pp. 39-46; Athanasiou, V., Papamichos, E., Giannakopoulos, A.E., The use of Knoop indentation for the assessment of the plastic properties of mortars and natural stones (2017) Int. J. Rock Mech. Min. Sci, 93, pp. 124-129; Contact, S., (2015), http://www.stonecontact.com/stone/green-marble, All kinds of green marble natural stone. 2015 Accessed 26/03/2015; López-Jimeno, C., Manual de rocas Ornamentales: Prospeccion, Explotacion, Elaboracion, Colocacion (1995), Entorno Gráfico Madrid</t>
  </si>
  <si>
    <t>Navarro, R.; Geology Department, Science Faculty, University of Salamanca, Plaza Merced s/n, Spain; email: rafanavarro74@gmail.com</t>
  </si>
  <si>
    <t>CBUME</t>
  </si>
  <si>
    <t>Constr Build Mater</t>
  </si>
  <si>
    <t>2-s2.0-85044093954</t>
  </si>
  <si>
    <t>Palenzuela J.A., Jiménez-Perálvarez J.D., El Hamdouni R., Alameda-Hernández P., Chacón J., Irigaray C.</t>
  </si>
  <si>
    <t>55994081200;25628002400;15062701100;55811526400;7005574766;6506158675;</t>
  </si>
  <si>
    <t>Integration of LiDAR data for the assessment of activity in diachronic landslides: a case study in the Betic Cordillera (Spain)</t>
  </si>
  <si>
    <t>Landslides</t>
  </si>
  <si>
    <t>10.1007/s10346-015-0598-x</t>
  </si>
  <si>
    <t>https://www.scopus.com/inward/record.uri?eid=2-s2.0-84933055504&amp;doi=10.1007%2fs10346-015-0598-x&amp;partnerID=40&amp;md5=a52a2f3889c02200509b371ad6accde3</t>
  </si>
  <si>
    <t>Department of Civil Engineering, ETSICCP, University of Granada, Spain, Campus Fuentenueva s/n, Granada, 18071, Spain</t>
  </si>
  <si>
    <t>Palenzuela, J.A., Department of Civil Engineering, ETSICCP, University of Granada, Spain, Campus Fuentenueva s/n, Granada, 18071, Spain; Jiménez-Perálvarez, J.D., Department of Civil Engineering, ETSICCP, University of Granada, Spain, Campus Fuentenueva s/n, Granada, 18071, Spain; El Hamdouni, R., Department of Civil Engineering, ETSICCP, University of Granada, Spain, Campus Fuentenueva s/n, Granada, 18071, Spain; Alameda-Hernández, P., Department of Civil Engineering, ETSICCP, University of Granada, Spain, Campus Fuentenueva s/n, Granada, 18071, Spain; Chacón, J., Department of Civil Engineering, ETSICCP, University of Granada, Spain, Campus Fuentenueva s/n, Granada, 18071, Spain; Irigaray, C., Department of Civil Engineering, ETSICCP, University of Granada, Spain, Campus Fuentenueva s/n, Granada, 18071, Spain</t>
  </si>
  <si>
    <t>In the procedures to minimize diachronic landslides, data on their temporal evolution and destructive capacities are necessary. For that purpose, remote-detection techniques proved to be highly useful for quantifying the ongoing change in the relief, as well as in comparisons between digital terrain models achieved by Light Detection and Ranging. The methodology presented in this paper includes the supervised merging and comparison of sequential scans, acquired within nearly annual intervals from an irregular terrain, which improves the quality of the results highlighting ground changes. This approach is based on the processing of digital terrain models from point clouds acquired by Terrestrial Laser Scanning to quantify and interpret the landslide displacements. In parallel, it is supported by Global Navigation Satellite Systems, the use of artificial targets and a refined data processing to minimize the uncertainty and improve the precision of the results. This is applied to a large translational slide affecting phyllite rocks in a IV-V degree of weathering settled on the southern slope of Sierra Nevada (south-eastern Spain). During the monitoring period (2008–2010), the slide remained inactive until 2009, followed by a reactivation with displacements in the range −1.80 to 1.20 m along the period 2009–2010, where negative values are downwards from the reference model (2009). The accumulated relative standard deviation between data sets was on the order of 7.5 cm, whereas the threshold to determine a terrain displacement (also avoiding changes due to erosion-accumulation processes) was of 10 cm. When applying this methodology to Airborne Laser Scanning datasets for the years 2008 and 2010, covering zones hidden to the line of sight of the terrestrial technique, a reactivation with similar deformation pattern was found useful to validate the findings, although the detail of changes and quantitative results did not match exactly due to the different accuracy and resolution of both techniques. The reactivation of the slide coincided with a period of intense rains, pointing to this as the triggering factor, with a precipitation threshold of roughly 1000 mm in a period of 4 months, only reached on one occasion throughout in the historical record. © 2015, Springer-Verlag Berlin Heidelberg.</t>
  </si>
  <si>
    <t>Betic Cordillera; Ground movement; Landslide activity; Laser scanner; LiDAR</t>
  </si>
  <si>
    <t>Data handling; Landforms; Landslides; Laser applications; Parallel processing systems; Surface analysis; Weathering; Betic Cordillera; Global Navigation Satellite Systems; Ground movement; Laser scanner; Light detection and ranging; Precipitation threshold; Relative standard deviations; Terrestrial laser scanning; Optical radar; data processing; data set; diachronism; digital terrain model; displacement; GNSS; ground movement; hazard assessment; integrated approach; landslide; laser method; lidar; numerical method; remote sensing; scanner; Andalucia; Betic Cordillera; Sierra Nevada [Betic Cordillera]; Spain</t>
  </si>
  <si>
    <t>Abellán, A., Calvet, J., Vilaplana, J.M., Blanchard, J., Detection and spatial prediction of rockfalls by means of terrestrial laser scanner monitoring (2010) Geomorphology, 119, pp. 162-171; Landslide risk management concepts and guidelines. Australian Geomechanics Society (2000) Sub-committee on landslide risk management, p. 44; Balanyá, J.C., García-Dueñas, V., Les directions structurales dans le Domaine d’Alborán de part et d’autre du Détroit de Gibraltar. Comptes Rendus de l’Académie des Sciences de Paris (1987) Comptes Rendus de l’Académie des Sciences de Paris. Serie II, 304 (15), pp. 929-932; Baltsavias, E.P., Airborne laser scanning: basic relations and formulas (1999) ISPRS Int Soc Photograme, 54, pp. 199-214; Bernardini, F., Rushmeier, H.E., The 3D model acquisition pipeline (2002) Comput Graphics Forum, 21 (2), pp. 149-172; Besl, P.J., McKay, N., A method for registration of 3D shapes (1992) IEEE Trans Pattern Anal Mach Intell, 14 (2), pp. 239-256; Bitelli, G., Dubbini, M., Zanutta, A., Terrestrial laser scanning and digital photogrammetry techniques to monitor landslide bodies (2004) Orhan M (ed.) Proceedings of the XXth ISPRS congress, Istanbul, Turkey. ISPRS Archives, 35 (B5), pp. 246-251; Boris, D., Sur la sphère vide (1934) Otdelenie Matematicheskikh i Estesvennykh Nauk, 7, pp. 793-800; Brabb, E.E., Innovative approaches to landslide hazard and risk mapping (1984) 4th International Symposium on Landslides, Toronto, Canada, 1, pp. 307-323; Brabb, E.E., The world landslide problem (1991) Episodes, 14 (1), pp. 52-61; Breien, H., De Blasio, F.V., Elverhøi, A., Høeg, K., Erosion and morphology of a debris flow caused by a glacial lake outburst flood, Western Norway (2008) Landslides, 5, pp. 271-280; Brideau, M.A., Sturzenegger, M., Stead, D., Jaboyedoff, M., Martin, M., Roberts, N., Ward, B., Clague, J., Stability analysis of the 2007 Chehalis lake landslide based on long-range terrestrial photogrammetry and airborne LiDAR data (2012) Landslides, 9, pp. 75-91; Brown, E.T., (1981) Rock characterization testing and monitoring, , Ed. Pergamon Press, Oxford; Brückl, E., Brunner, F.K., Kraus, K., Kinematics of a deep-seated landslide derived from photogrammetric, GPS and geophysical data (2006) Eng Geol, 88 (3-4), pp. 149-159; Carrara, A., A multivariate model for landslide hazard evaluation (1983) Math Geol, 15, pp. 403-426; Carrara, A., Cardinali, M., Detti, R., Guzzetti, F., Pasqui, V., Reichenbach, P., GIS techniques and statistical models in evaluating landslide hazard (1991) Earth Surf Process Landf, 16 (5), pp. 427-445; Carrara, A., Cardinali, M., Guzzetti, F., Reichenbach, P., GIS technology in mapping landslide hazard (1995) Geographical Information Systems in assessing natural hazards, pp. p135-p175. , Carrara A, Guzzetti F, (eds), Kluwer Academic Publisher, Dordrecht; Carrara, A., Crosta, G.B., Frattini, P., Geomorphological and historical data in assessing landslide hazard (2003) Earth Surf Process Landf, 28 (10), pp. 1125-1142; Casson, B., Delacourt, C., Baratoux, D., Allemand, P., Seventeen years of the “La Clapière” landslide evolution analysed from ortho-rectified aerial photographs (2003) Eng Geol, 68 (1-2), pp. 123-139; Chacón, J., Irigaray, C., Fernández, T., (1993) Methodology for large scale landslide hazard mapping in a G.I.S. Seventh International Conference &amp; Field Workshop on Landslides. pp. 77-82. Bratislava, Slovakia, Septiembre 1993, , In “Landslides” Ed, Balkema; Chacón, J., Irigaray, C., El Hamdouni, R., Fernández, T., Chacón, J., Irigaray, C., Fernández, T., From the inventory to the risk analysis: improvements to a large scale G.I.S. method (1996) Landslides. Balkema, Rotterdam. 8th ICFL Granada, Spain, pp. p335-p342; Chacón, J., Irigaray, C., Fernández, T., El Hamdouni, R., Engineering geology maps: landslides and Geographical Information Systems (GIS) (2006) Bull Eng Geol Environ, 65, pp. 341-411; Chacón, J., Irigaray, C., El Hamdouni, R., Jiménez-Perálvarez, J.D., Diachroneity of landslides (2010) Geologically active, vol. 1, pp. 999-1006. , Williams AL, Pinches GM, Chin CY, McMorran TJ, Massey CI, (eds), CRC Press/Balkema, Taylor &amp; Francis Group, Leiden; Chandler, J.H., Brunsden, D., Steady state behaviour of the Black Ven mudslide: the application of archival analytical photogrammetry to studies of landform change (1995) Earth Surf Process Landf, 20 (3), pp. 255-275; Chung, C.F., Frabbri, A.G., Probabilistic prediction models for landslide hazard mapping (1999) Photogramm Eng Remote Sens, 65 (12), pp. 1389-1399; Corominas, J., Moya, J., A review of assessing landslide frequency for hazard zoning purposes (2008) Eng Geol, 102, pp. 193-213; Corominas, J., Van Westen, J.C., Frattini, P., Cascini, L., Malet, J.P., Fotopoulou, S., Catani, F., Smith, J.T., Recommendations for the quantitative analysis of landslide risk (2013) Bull Eng Geol Environ, 73 (2), pp. 209-263; Crosta, G.B., Frattini, P., Rainfall-induced landslides and debris flows (2008) Hydrol Process, 22 (4), pp. 473-477; Cruden, D.M., Varnes, D.J., Landslides types and processes (1996) Landslides: investigation and mitigation, pp. 35-76. , Turner AK, Schuster RL, (eds), National Academic Press, Washington, DC: Sp-Rep 247; Delacourt, C., Allemand, P., Berthier, E., Raucoules, D., Casson, B., Grandjean, P., Pambrun, C., Varel, E., Remote-sensing techniques for analysing landslide kinematics: a review (2007) Bull Soc Geol Fr, 178 (2), pp. 89-100; Dikau, R., Schrott, L., The temporal stability and activity of landslide in Europe with respect to climatic change (TESLEC): main objectives and results (1999) Geomorphology, 30, pp. 1-12; Dunning, S.A., Rosser, N.J., Massey, C.I., The integration of terrestrial laser scanning and numerical modelling in landslide investigations (2010) Q J Eng Geol Hydrogeol, 43, pp. 233-247; El Hamdouni, R., Irigaray, C., Fernández, T., Sanz de Galdeano, C., Chacón, J., Susceptibilidad a los movimientos de ladera en borde S.O. de Sierra Nevada (España): Implicación de la tectónica activa como factor determinante (2003) Mapas de susceptibilidad a los movimientos de ladera con técnicas SIG, pp. p155-p168. , Ayala-Carcedo FJ, Corominas J, (eds), Fundamentos y Aplicaciones en España. I.G.M.E, Madrid; Fell, R., Corominas, J., Bonnard, C., Cascini, L., Leroi, E., Savage, W.Z., Guidelines for landslide susceptibility, hazard and risk zoning for land-use planning (2008) Eng Geol, 102 (3-4), pp. 85-98; Fernández, T., Irigaray, C., El Hamdouni, R., Chacón, J., Methodology for landslide susceptibility mapping by means of a GIS. Application to the Contraviesa Area (Granada, Spain) (2003) Nat Hazards, 30 (3), pp. 297-308; Fernández, T., Pérez, J.L., Cardenal, J., Delgado, J., Irigaray, C., Chacón, J., (2011) Evolution of a diachronic landslide by comparison between different DEMs obtained from Digital Photogrammetry Techniques in Las Alpujarras (Granada, Southern Spain) Conference of Geoinformation for Disaster Management (GI4DM), p. 6. , Antalya, Turquía; Flageollet, J.C., The time dimension in the study of mass movements (1996) Geomorphology, 15 (3-4), pp. 185-190; Gentili, G., Giusti, E., Pizzaferri, G., Photogrammetric techniques for the investigation of the Corniglio landslide (2002) Applied geomorphology, pp. p39-p48. , Allison RJ, (ed), Wiley, Chichester; Giussani, A., Scaioni, M., Application of TLS to support landslides study: survey planning, operational issues and data processing (2004) ISPRS Archives, 36 (8/W2), pp. 318-323; Glenn, N.F., Streutker, D.R., Chadwick, D.J., Thackray, G.D., Dorsch, S.J., Analysis of LiDAR-derived topographic information for characterizing and differentiating landslide morphology and activity (2006) Geomorphology, 73, pp. 131-148; Gómez-Pugnaire, M.T., Galindo-Zaldívar, J., Rubatto, D., González-Lodeiro, F., López, V., Jabaloy, A., A reinterpretation of the Nevado-Filábride and Alpujárride complexes (Betic Cordillera): field, petrography and U-Pb ages from orthogneisses (western Sierra Nevada, S Spain) (2004) Schweiz Miner Petrogr Mitt, 84 (3), pp. 303-322; González-Díez, A., Fernández-Maroto, G., Doughty, M.W., Díaz de Terán, J.R., Bruschi, V., Cardenal, J., Pérez, J.L., Delgado, J., Development of a methodological approach for the accurate measurement of slope changes due to landslides, using digital photogrammetry (2014) Landslides, 11 (4), pp. 615-628; Guzzetti, F., Landslide hazard assessment and risk evaluation: overview, limits and prospective. Proceedings 3rd MITCH Workshop Floods (2002) Droughts and Landslides, pp. p24-p26; Guzzetti, F., Carrara, A., Cardinali, M., Reichenbach, P., Landslide hazard evaluation: a review of current techniques and their application in a multi-scale study, Central Italy (1999) Geomorphology, 31 (1-4), pp. 181-216; Guzzetti, F., Reichenbach, P., Cardinali, M., Galli, M., Ardizzone, F., Probabilistic landslide hazard assessment at the basin scale (2005) Geomorphology, 72 (1-4), pp. 272-299; Guzzetti, F., Mondini, A.C., Cardinali, M., Fiorucci, F., Santangelo, M., Chang, K.T., Landslide inventory maps: new tools for an old problem (2012) Earth Sci Rev, 112 (1), pp. 42-66; Hoek, E., Brown, E.T., Empirical strength criterion for rock masses. J Geotech Engng Div (1980) ASCE, 106 (GT9), pp. 1013-1035; Hoek, E., Brown, E., Practical estimates of rock mass strength (1997) Int J Rock Mech Min Sci, 34, pp. 1165-1186; Hunt, R.E., (2005) Geotechnical engineering investigation manual, , CRC Press, Taylor &amp; Francis Group, Leiden: 256pp; (2008) Instituto Geográfico Nacional de España (National Geographic Institute of Spain)., , http://www.ign.es/PNOA/presentacion.html, IGN () Plan Nacional de Ortofotografía Aérea (National Plan of aerial orthophotography). Accessed 22 Jan 2015; Irigaray, C., Palenzuela, J.A., Análisis de la actividad de movimientos de ladera mediante láser escáner terrestre en el suroeste de la Cordillera Bética (España) (2013) Revista de Geología Aplicada a la Ingeniería y al Ambiente, 31, pp. 53-67; Irigaray, C., Chacón, J., Fernández, T., Chacón, J., Irigaray, C., Fernández, T., Comparative analysis of methods for landslide susceptibility mapping (1996) Landslides. Balkema, Rotterdam. 8th ICFL Granada, Spain, pp. p373-p384; Irigaray, C., Lamas, F., El Hamdouni, R., Fernández, T., Chacón, J., The importance of the precipitation and the susceptibility of the slopes for the triggering of landslides along the roads (2000) Nat Hazards, 21 (1), pp. 65-81; Irigaray, C., Fernández, T., El Hamdouni, R., Chacón, J., Evaluation and validation of landslide-susceptibility maps obtained by a GIS matrix method: examples from the Betic Cordillera (southern Spain) (2007) Nat Hazards, 41 (1), pp. 61-79; Suggested methods for determining hardness and abrasiveness of rocks (1978) Int J Rock Mech, 15, pp. 89-97; Iverson, R.M., Landslide triggering by rain infiltration (2000) Water Resour Res, 36 (7), pp. 1897-1910; Jiménez-Perálvarez, J.D., Movimientos de ladera en la vertiente meridional de Sierra Nevada (Granada, España): identificación, análisis y cartografía de susceptibilidad y peligrosidad mediante SIG. PhD Thesis, Department of Civil Engineering University of Granada (2012) Spain, p. 188; Jiménez-Perálvarez, J.D., Irigaray, C., El Hamdouni, R., Chacón, J., Landslide-susceptibility mapping in a semi-arid mountain environment: an example from the southern slopes of Sierra Nevada (Granada, Spain) (2011) Bull Eng Geol Environ, 70, pp. 265-277; Lichti, D.D., Jamtsho, S., Angular resolution of terrestrial laser scanners (2006) Photogrammetric Rec, 21, pp. 141-160; Lichti, D.D., Gordon, S.J., Stewart, M.P., Ground-based laser scanners: operation, systems and applications (2002) Geomatica, 56, pp. 21-33; Mayne, P.W., Christopher, B.R., DeJong, J., (2001) Manual on Subsurface Investigations, FHWA NHI-01-031. National Highway Institute and FHWA, , U.S. DOT, Washington DC; Monserrat, O., Crosetto, M., Deformation measurement using terrestrial laser scanning data and least squares 3D surface matching (2008) ISPRS J Photogramm Remote Sens, 63 (1), pp. 142-154; Oppikofer, T., Jaboyedoff, M., Blikra, L., Derron, M.H., Metzger, R., Characterization and monitoring of the Åknes rockslide using terrestrial laser scanning (2009) Nat Hazards Earth Syst Sci, 9, pp. 1003-1019; A suggested method for describing the rate of movement of a landslide. International Geotechnical Societies’ UNESCO Working Party on World Landslide Inventory; Chairman Bonnard CH (1995) Bull Eng Geol Environ, 52, pp. 75-78; Palenzuela, J.A., Irigaray, C., Jiménez-Perálvarez, J.D., Chacón, J., Application of terrestrial laser scanner to the assessment of the evolution of diachronic landslides (2013) Landslide science and practice, pp. 517-523. , Margottini C, Canuti P, Sassa K, (eds), 2, Springer, Berlin; Palenzuela, J.A., Marsella, M., Nardinocchi, C., Pérez, J.L., Fernández, T., Chacón, J., Irigaray, C., Landslide detection and inventory by integrating LiDAR data in a GIS environment (2014) Landslides, Online First October, 2014, p. 16; Service for download ortofotographs and data from the territory. Council of Andalucía (2014) URL:, , http://www.juntadeandalucia.es/medioambiente/site/rediam/menuitem.aedc2250f6db83cf8ca78ca731525ea0/?vgnextoid=0863d61d8470f210VgnVCM2000000624e50aRCRD&amp;lr=lang_en; (2010) Riegl Laser Measurement Systems GmbH., , http://www.riegl.com/products/terrestrial-scanning/, Riegl () Terrestrial scanning,, Horm, Austria; Rodríguez-Peces, M.J., García-Mayordomo, J., Azañón, J.M., Alonso, E., Corominas, J., Hürlimann, M., Evaluación regional de inestabilidades de ladera inducidas por terremotos para diferentes escenarios sísmicos en Sierra Nevada (Granada, SE España) (2009) Simposio Nacional sobre Taludes y Laderas Inestables, 2, pp. 687-698. , VII , Barcelona; Rosser, N.J., Petley, D.N., Lim, M., Dunning, S.A., Allison, R.J., Terrestrial laser scanning for monitoring the process of hard rock coastal cliff erosion (2005) Q J Eng Geol Hydrogeol, 38, pp. 363-375; Scaioni, M., Direct georeferencing of TLS in surveying of complex sites (2005) Int Arch Photogram Rem Sens Spatial Inform Sci, 36, p. 8; Schmertmann, J.H., Measurement of in-situ shear strength. Proc ASCE Specialty Conf. on In situ measurement of soil properties (1975) Raleigh, 2; Soeters, R., Van Westen, J.C., Turner, A.K., Schuster, R.L., Slope instability recognition, analysis, and zonation (1996) Landslides: investigation and mitigation. National Academic Press, Washington, DC, Sp-Rep, 247, pp. p129-p177; Sterzai, P., Vellico, M., Berti, M., Coren, F., Corsini, A., Rosi, A., Mora, P., Ronchetti, F., LiDAR and hyperspectral data integration for landslide monitoring (2010) Int J Remote Sens, 42 (3), pp. 89-99; Teza, G., Galgaro, A., Zaltron, N., Genevois, R., Terrestrial laser scanner to detect landslide displacement fields: a new approach (2007) Int J Remote Sens, 28, pp. 3425-3446; Thornes, J.B., Alcántara-Ayala, I., Modelling mass failure in a Mediterranean mountain environment: climatic, geological, topographical and erosional controls (1998) Geomorphology, 24 (1), pp. 87-100; Van Westen, C.J., Van Asch, T.W., Soeters, R., Landslide hazard and risk zonation—why is it still so difficult? (2006) Bull Eng Geol Environ, 65 (2), pp. 167-184; Varnes, D.J., Landslide hazard zonation: a review of principles and practice. Commission on Landslides of the IAEG, UNESCO, Paris (1984) Natural Hazards Series, 3, p. 63; Walstra, D.J.R., van Rijn, L.C., Klein, A., Smith, J.M., Validation of a new transport formula (TRANSPOR2004) in a three-dimensional morphological model (2004) Proc. 29th Int. Conf. on Coastal Engineering, pp. 2703-2715. , Lisbon, Portugal; Walstra, J., Chandler, J.H., Dixon, N., Dijkstra, T.A., Aerial photography and digital photogrammetry for landslide monitoring (2007) Mapping hazardous terrain using remote sensing, pp. p53-p63. , Teeuw RM, (ed), Geological Society, London, Special Publications, 283; Wieczoreck, G.F., Landslide triggering mechanisms (1996) Landslides investigation and mitigation, pp. 76-90. , Turner AK, Schuster RL, (eds), Special Report, 247, TRB National Research Council. National Academy Press, Washington, DC; A suggested method for describing the activity of a landslide. International Geotechnical Societies’ UNESCO Working Party on World Landslide Inventory; Chairman Cruden DM (1993) Bull Eng Geol Environ, 47, pp. 53-57; Zhang, W., Chen, Y., Zhan, L., Loading/Unloading response ratio theory applied in predicting deep-seated landslides triggering (2006) Eng Geol, 82 (4), pp. 234-240</t>
  </si>
  <si>
    <t>Jiménez-Perálvarez, J.D.; Department of Civil Engineering, ETSICCP, University of Granada, Spain, Campus Fuentenueva s/n, Spain; email: jorgejp@ugr.es</t>
  </si>
  <si>
    <t>1612510X</t>
  </si>
  <si>
    <t>2-s2.0-84933055504</t>
  </si>
  <si>
    <t>García D.</t>
  </si>
  <si>
    <t>35746009700;</t>
  </si>
  <si>
    <t>Interaction between juniper Juniperus communis L. and its fruit pest insects: Pest abundance, fruit characteristics and seed viability</t>
  </si>
  <si>
    <t>10.1016/S1146-609X(99)80006-X</t>
  </si>
  <si>
    <t>https://www.scopus.com/inward/record.uri?eid=2-s2.0-0032432899&amp;doi=10.1016%2fS1146-609X%2899%2980006-X&amp;partnerID=40&amp;md5=1c36ec61d1fdb22c3abbc310f253e839</t>
  </si>
  <si>
    <t>Dpto. de Biologia Anim. y Ecologia, Fac. de Ciencias, Universidad de Granada, 18071 Granada, Spain</t>
  </si>
  <si>
    <t>García, D., Dpto. de Biologia Anim. y Ecologia, Fac. de Ciencias, Universidad de Granada, 18071 Granada, Spain</t>
  </si>
  <si>
    <t>The relationships between the fruit features of Juniperus communis and the presence of fruit pests were studied in Sierra Nevada, SE Spain. The abundance of two insect species - a pulp-sucking scale and a seed-predator wasp - was surveyed with respect both to fruit character istics and to viability of seeds contained therein. Seed-predator pressure was not significantly related to any fruit characteristics; however, pulp suckers tended to be more abundant in plants with low pulp:seed ratios and high fruit-water content. In addition, fruits with high levels of pulp-sucker attack tended to have higher water content. A multi-factor ANOVA, considering the identity of the plant and the attack of the different pests as factors, showed that plant identity accounts for most of the variation in fruit characteristics. The viability of seeds tended to be lower in plants strongly attacked by both pests. Fruits attacked by seed predators showed significantly lower proportions of viable and unviable seeds than did unattacked fruits. Seed viability was also lower in those fruits heavily attacked by pulp suckers, but this pattern is strongly mediated by plant identity. Pest activity proved to be clearly associated with a direct decrease in juniper reproductive capacity. This loss involved a reduction of the viable-seed number, mainly related to the seed predator, as well as a reduction of fruit attractiveness to frugivorous dispersers, related to the pulp sucker.</t>
  </si>
  <si>
    <t>Fruit characteristics; Fruit pests; Juniperus communis; Phytophagous insects; SE Spain; Seed viability</t>
  </si>
  <si>
    <t>pest damage; plant-insect interaction; seed predation; viability; Sierra Nevada; Spain; Animalia; Catostomidae; Hexapoda; Insecta; Juniperus; Juniperus communis; Juniperus communis; Vespidae</t>
  </si>
  <si>
    <t>Borowicz, V.A., Do vertebrates reject decaying fruits? An experimental test with Cornus amomum fruits (1988) Oikos, 53, pp. 74-78; Bulchholz, R., Levey, D.J., The evolutionary triad of microbes, fruits, and seed dispersere: An experiment in fruit choice by cedar waxwings, Bombycilla cedrorum (1990) Oikos, 59, pp. 200-204; Crawley, M.J., (1983) Herbivory: the Dynamics of Plant-animal Interactions, , 437 p; Gange, A.C., Brown, V.K., Insect herbivory affects size variability in plant populations (1989) Oikos, 56, pp. 351-356; García, D., (1997) Efecto de Las Plagas del Fruto en la Interacciön Mutualista Entre Plantas y Aves Dispersantes: El Caso del Enebro, , (Juniperus communis L.) en Sierra Nevada, Ms Dissertation, Granada Univ., Granada, 88 p; Guido, M., Roques, A., Impact of the phytophagous insect and mite complex associated with cones of Junipers (1996) Ecol. Medit., 22, pp. 1-10. , (Juniperus phoenicea L. and J. cedrus Webb and Berth.) in the Canary Islands; Guido, M., Battisti, A., Roques, A., A contribution to the study of cone and seed pest of the evergreen cypress (1995) Redia, 78, pp. 211-227. , (Cupressus sempervirens L.) in Italy; Hanks, L.M., Denno, R.F., Natural enemies and plant water relations influence the distribution of an armoured scale insect (1993) Ecology, 74, pp. 1081-1091; Herrera, C.M., Defense of ripe fruit from pests: Its significance in relation to plant-disperser interactions (1982) Am. Nat., 120, pp. 219-241; Herrera, C.M., Avian interference of insect frugivory: An exploration into the plant-bird-fruit pest evolutionary triad (1984) Oikos, 42, pp. 203-210; Herrera, C.M., Selective pressures on fruit seediness: Differential predation of fly larvae on the fruits of Berberis hispanica (1984) Oikos, 42, pp. 166-176; Herrera, C.M., Vertebrate-dispersed plants: Why they don't behave the way they should (1986) Frugivores and Seed Dispersal, pp. 5-18. , Estrada A., Fleming T.H. (Eds.), Junk Publishers, Dordrecht; Herrera, C.M., Interspecific variation in fruit shape: Allometry, phylogeny, and adaptation to dispersal agents (1992) Ecology, 73, pp. 1832-1841; Hulbert, S.H., Pseudoreplication and the design of ecological field experiments (1984) Ecol. Monogr., 54, pp. 187-211; Janzen, D.H., Why fruit rot, seeds mold, and meat spoils (1977) Am. Nat., 111, pp. 691-713; Jordano, P., Avian fruit removal: Effects of fruit variation, crop size, and insect damage (1987) Ecology, 68, pp. 1711-1723; Jordano, P., Geographical ecology and variation of plant-seed disperser interactions: Southern Spanish junipers and frugivorous thrushes (1993) Frugivory and Seed Dispersal: Ecological and Evolutionary Aspects, pp. 85-104. , Fleming T.H., Estrada A. (Eds.), Vegetatio 107/108; Jordano, P., Angiosperm fleshy fruits and seed dispersers: A comparative analysis of adaptation and constraints in plant-animal interactions (1995) Am. Nat., 145, pp. 163-191; Knight, R.S., Coping with seed parasitism: A possible response by Protasparagus aethiopicus (1987) Oikos, 48, pp. 15-22; Kosztarab, M., Kozar, F., (1989) Scale Insects of Central Europe, , Academiai Kiadσ, Budapest; Krischik, V., McCloud, E.S., Davidson, J.A., Selective avoidance by vertebrate frugivores of green holly berries infested with a cecidomyiid fly (Diptera: Cecidomyiidae) (1989) Am. Midl. Nat., 121, pp. 350-354; Lessman, D., Ein beitrag zur verbreitung und lebenswise von megastigmus spermotrophus wachtl. Und m. Bipunctatus swederus (hymenoptera: Chalcidoidea) (1974) Z. Angew. Ent., 75, pp. 1-42; Livingston, R.B., Influence of birds, stones and soil on the establishment of pasture juniper Juniperus communis, and red cedar, J. Virginiana in New England pastures (1972) Ecology, 53, pp. 1141-1147; Manzur, M.I., Courtney, S.P., Influence of insect damage in fruits of hawthorn on bird foraging and seed dispersal (1984) Oikos, 43, pp. 265-270; Meyer, G.A., A comparison of the impact of leaf-and sapfeeding insects on growth and allocation of goldenrod (1993) Ecology, 74, pp. 1101-1116; Meyer, G.A., Root, R.B., Effects of herbivorous insects and soil fertility on reproduction of goldenrod (1993) Ecology, 74, pp. 1117-1128; Molero, J., Pérez, F., Valle, F., (1992) Parque Natural de Sierra Nevada, , Ed. Rueda, Madrid, 520 p; Nalepa, C.A., Piper, W.H., Bird dispersal of the larval stage of a seed predator (1994) Oecologia, 100, pp. 200-202; Niwa, C.G., Overhulser, D.L., Oviposition and development of Megastigmus spermotrophus in unfertilized Douglas-fir seed (1992) J. Econ. Entomol., 85, pp. 2323-2328; Rappaport, N., Roques, A., Resource use and clonal differences in attack rate by the Douglas-fir seed chalcid, Megastigmus spermotrophus Wachtl (1991) Can. Ent., 123, pp. 1219-1228. , (Hymenoptera: Torymidae), in France; Rappaport, N., Mori, S., Roques, A., Estimating effect of Megastigmus spermotrophus (Hymenoptera: Torymidae) on Douglas-fir seed production: The new paradigm (1993) J. Econ. Entomol., 86, pp. 845-849; Rice, W.R., Analyzing tables of statistical test (1989) Evolution, 43, pp. 223-225; Roques, A., (1983) Les Insectes Ravageurs des Cônes et Graines des Conifères en France, , Inra Versailles, 138 p; Roques, A., Interaction between visual and olfactory signals in cone recognition by insect pests (1987) Proc. 6th Int. Symp. Insect-plant Relationship, Pau 1986, pp. 153-160. , Labeyrie V., Fabres G., Lachaise D. (Eds.), Dr W. Junk Publishers, Dortrecht; Roques, A., New results and some thinkings about significance and induction of prolonged diapause in cone insects with particular references to the larch cone fly (Lassioma melania) and to the Douglas-fir seed chalcid (Megastigmus spermotrophus) (1989) Proc. 3rd Cone and Seed Insects Working Party Conference, pp. 64-81. , Miller G.E. (Ed.), (IUFRO S2.07-01), Victoria 1988, For. Can. Pacific For. Cent., Victoria, Canada; Roques, A., Raimbault, J.P., Response of Megastigmus spermotrophus to colour traps baited with volatile constituents of Pseudotsuga menziensii seed cones (1997) Proc. 5th Cone and Seed Insects Working Party Conference, pp. 101-108. , Battisti A., Turgeon J.J. (Eds.), (IUFRO S7.03-01), September 1996, Monte Bondone, Italy, Inst. Agr. Entomol., Padova, Italy; Roques, A., Raimbault, J.P., Goussard, F., La colonisation des cônes et des galbules des genévriers méditerranéens par les insectes et acariens et son influence sur les possibilités de régéneration naturelle de ces essences (1984) Ecol. Medit., 10, pp. 147-169; Roux, G., Roques, A., Biochemical genetic differentiation among seed chalcid species of genus Megastigmus (Hymenoptera: Torymidae) (1996) Experientia, 52, pp. 522-530; Sallabanks, R., Courtney, S.P., Frugivory, seed predation, and insect-vertebrate interactions (1992) Annu. Rev. Entomol., 37, pp. 377-400; Schupp, E.W., Gomez, J.M., Jimenez, J.E., Fuentes, M., Dispersal of Juniperus occidentalis (Western juniper) seeds by frugivorous mammals on Juniper Mountain, Southeastern Oregon (1997) Great Bassin Nat., 57, pp. 74-78; Soria, S., Cadahia, D., Muñoz, A., El género carulaspis mac. Gillivray, 1921 (homoptera, diaspididae) en los jardines del patrimonio nacional (1993) Bol. San. Veg. Plagas, 19, pp. 273-284; Traveset, A., Weak interactions between avian and insect frugivores: The case of Pistacia terebinthus L. (Anacardiaceae) (1993) Frugivory and Seed Dispersal: Ecological and Evolutionary Aspects, pp. 191-203. , Fleming T.H., Estrada A. (Eds.), Vegetatio 107/108; Traveset, A., The effect of Agonoscena targionii (Licht.)(Homoptera: Psyllodea) on seed production by Pistacia terebinthus L (1994) Oecologia, 98, pp. 72-75; Traveset, A., Sans, A., Insect frugivory in Juniperus phoenicea (L.)(Cupressaceae) in Cabrera island (Balearic Archipelago) (1994) Boll. Soc. Hist. Nat. Balears, 37, pp. 143-150; Traveset, A., Willson, M.F., Gaither J.C., Jr., Avoidance by birds of insect-infested fruits of Vaccinium ovalifolium (1995) Oikos, 73, pp. 381-386; Turgeon, J.J., Roques, A., De Groot, P., Insect fauna of coniferous seed cones: Diversity, host plant interactions and management (1994) Annu. Rev. Entomol., 39, pp. 179-212; Vikberg, V., Observations on some Finnish species of Megastigmus dalman (Hym., Torymidae), including the biology of Megastigmus bipunctatus (Swederus) (1966) Annu. Ent. Fenn., 32, pp. 309-315; Westoby, M., How diversified seed germination behavior is selected (1981) Am. Nat., 118, pp. 882-885; White, T.C.R., The abundance of invertebrate herbivores in relation to the availability of nitrogen in stressed food plants (1984) Oecologia, 63, pp. 90-105; Willson, M.F., The ecology of seed dispersal (1992) Seeds: the Ecology of Regeneration in Plant Communities, pp. 61-86. , Fenner M. (Ed.), C.A.B. International, London; Zar, J.H., (1996) Biostatistical Analysis, 3rd Ed., , Prentice Hall, New Jersey, 662 p</t>
  </si>
  <si>
    <t>Garcia, D.; Dpto de Biologia Animal y Ecologia, Fac. de Ciencias, Universidad de Granada, 18071 Granada, Spain; email: dgarcia@goliat.ugr.es</t>
  </si>
  <si>
    <t>ESME - Gauthier-Villars</t>
  </si>
  <si>
    <t>2-s2.0-0032432899</t>
  </si>
  <si>
    <t>Delgado-molina A.J., Carrillo P., Medina-sánchez J.M., Villar-argaiz M., Bullejos F.J.</t>
  </si>
  <si>
    <t>26655379900;57196350433;6603122631;6602413045;14064530400;</t>
  </si>
  <si>
    <t>Interactive effects of phosphorus loads and ambient ultraviolet radiation on the algal community in a high-mountain lake</t>
  </si>
  <si>
    <t>10.1093/plankt/fbp018</t>
  </si>
  <si>
    <t>https://www.scopus.com/inward/record.uri?eid=2-s2.0-67649195180&amp;doi=10.1093%2fplankt%2ffbp018&amp;partnerID=40&amp;md5=c77d5d2737439b06c8d08dab6778fce1</t>
  </si>
  <si>
    <t>Departamento EcologíA, Facultad De Ciencias, Universidad De Granada, 18071 Granada, Spain; Instituto Del Agua, Universidad De Granada, 18071 Granada, Spain</t>
  </si>
  <si>
    <t>Delgado-molina, A.J., Departamento EcologíA, Facultad De Ciencias, Universidad De Granada, 18071 Granada, Spain; Carrillo, P., Instituto Del Agua, Universidad De Granada, 18071 Granada, Spain; Medina-sánchez, J.M., Departamento EcologíA, Facultad De Ciencias, Universidad De Granada, 18071 Granada, Spain; Villar-argaiz, M., Departamento EcologíA, Facultad De Ciencias, Universidad De Granada, 18071 Granada, Spain; Bullejos, F.J., Departamento EcologíA, Facultad De Ciencias, Universidad De Granada, 18071 Granada, Spain</t>
  </si>
  <si>
    <t>Interactions among multiple stressors generated by global change exert cumulative effects on ecosystems. In order to identify the long-term interactive effects of ultraviolet radiation (UVR) and increasing atmospheric nutrient inputs (P-inputs) on aggregate (growth rate, chlorophyll a and abundance) and emergent (evenness and diversity) algal community variables, a 2 × 5 factorial experiment [two levels of light quality (+ UVR, - UVR) and five levels of nutrient enrichment] was conducted using in situ mesocosms in a high-mountain lake in the Sierra Nevada (Spain) over a 70-day period. Addition of P suppressed and inverted the stimulatory UVR effect on the non- flagellate growth rate (mid-term scale). This interactive effect was propagated as increased harmful UVR effect on chlorophyll a and abundance across the P-gradient. Interestingly, P-pulse reversed the positive effect of UVR on phytoplankton evenness and diversity on the long-term scale. These findings support our hypothesis that the UVR ×x P interactive effect would favor a few UVR- tolerant rapid-growing species. We show that the algal community is acclimated to UVR-flux but not to high P-pulse. The loss of diversity and disappearance of mixotrophic flagellates may have important implications for the functioning of clear-water ecosystems. © The Author 2009. Published by Oxford University Press. All rights reserved.</t>
  </si>
  <si>
    <t>alga; growth rate; lake; light availability; mountain environment; phosphorus; ultraviolet radiation; algae; Mastigophora (flagellates)</t>
  </si>
  <si>
    <t>(1992) Standard Methods for the Examination of Water and Wastewater, , American Public Health Association APHA, 18th edn. American Public Health Association, Washington, USA; Andersson, A., Samuelsson, K., Haecky, P., Changes in the pelagic microbial food web due to artificial eutrophication (2006) Aquat. Ecol, 40, pp. 299-313; Banaszak, A.T., Photoprotective physiological and biochemical responses of aquatic organisms (2003) UV Effects in Aquatic Organisms and Ecosystems, pp. 329-356. , Helbling, E. W and Zagarese, H, eds, The Royal Society of Chemistry, Cambridge, UK, pp; Boechat, I.G., Weithoff, G., Kruger, A., A biochemical explanation for the success of mixotrophy in the flagellate Ochromonas sp (2007) Limnol. Oceanogr, 52, pp. 1624-1632; Bothwell, M.L., Sherbot, D., Roberge, A.C., Influence of natural ultraviolet-radiation on lotic periphytic diatom community growth, biomass accrual, and species composition-short-term versus long-term effects (1993) J. Phycol, 29, pp. 24-35; Bothwell, M.L., Sherbot, D.M.J., Pollock, C.M., Ecosystem response to solar ultraviolet-B radiation-influence of trophic-level interactions (1994) Science, 265, pp. 97-100; Brutemark, A., Rengefors, K., Anderson, N.J., An experimental investigation of phytoplankton nutrient limitation in two contrasting low arctic lakes (2006) Polar Biol, 29, pp. 487-494; Cabrera, S., López, M., Tartarotti, B., Phytoplankton and zoo- plankton response to ultraviolet radiation in a high-altitude Andean lake: Short-versus long-term effects (1997) J. Plankton Res, 19, pp. 1565-1582; Carrillo, I.P., Sánchez-Castillo, I.P., Cruz-Pizarro, L., Coincident zooplankton and phytoplankton diel migrations in a high mountain lake (la Caldera, Sierra-Nevada, Spain) (1991) Arch. Hydrobiol, 122, pp. 57-67; Carrillo, P.P., Reche, I., Sánchez-Castillo, P., Direct and indirect effects of grazing on the phytoplankton seasonal succession in an oligotrophic lake (1995) J. Plankton Res, 17, pp. 1363-1379; Carrillo, P., Reche, I., Cruz-Pizarro, L., Intraspecific stoi- chiometric variability and the ratio of nitrogen to phosphorus resupplied by zooplankton (1996) Freshwater Biol, 36, pp. 363-374; Carrillo, P., Medina-Sánchez, J.M., Villar-Argaiz, M., The interaction of phytoplankton and bacteria in a high mountain lake: Importance of the spectral composition of solar radiation (2002) Limnol. Oceanogr, 47, pp. 1294-1306; Carrillo, P., Medina-Sánchez, J.M., Villar-Argaiz, M., Complex interactions in microbial food webs: Stoichiometric and functional approaches (2006) Limnetica, 25, pp. 189-204; Carrillo, P., Delgado-Molina, J.A., Medina-Sánchez, J.M., Phosphorus inputs unmask negative effects of ultraviolet radiation on algae in a high mountain lake (2008) Global Change Biol, 14, pp. 423-439; Carrillo, P., Villar-Argaiz, M., Medina-Sanchez, J.M., Does microorganism stoichiometry predict microbial food web interactions after a phosphorus pulse? (2008) Microh. Ecol, 56, pp. 350-363; Christensen, M.R., Graham, M.D., Vinebrooke, R.D., Multiple anthropogenic stressors cause ecological surprises in boreal lakes (2006) Global Change Biol, 12, pp. 2316-2322; Chrzanowski, T.H., Grover, J.P., Effects of mineral nutrients on the growth of bacterio- and phytoplankton in two southern reservoirs (2001) Limnol. Oceanogr, 46, pp. 1319-1330; Cottingham, K.L., Carpenter, S.R., St Amand, A.L., Responses of epilimnetic phytoplankton to experimental nutrient enrichment in three small seepage lakes (1998) J. Plankton Res, 20, pp. 1889-1914; Davidson, A. and Belbin, L. (2002) Exposure of natural Antarctic marine microbial assemblages to ambient UV radiation: effects on the marine microbial community. Aquatic Microh. Ecol., 27, 159-174; Díaz, M.M., Pedrozo, F.L., Temporetti, P.F., Phytoplankton of two Araucanian lakes of differing trophic status (Argentina) (1998) Hydrohiologia, 369-370, pp. 45-57; Dodson, S.I., Arnott, S.E., Cottingham, K.L., The relationship in lake communities between primary productivity and species richness (2000) Ecology, 81, pp. 2662-2679; Doyle, S.A., Saros, J.E., Williamson, C.E., Interactive effects of temperature and nutrient limitation on the response of alpine phytoplankton growth to ultraviolet radiation (2005) Limnol. Oceanogr, 50, pp. 1362-1367; Duarte, C.M., Dachs, J., Llabres, M., Aerosol inputs enhance new production in the subtropical northeast Atlantic (2006) J. Geophys. Res. -Biogeosci, 111, pp. G04006. , doi:10.1029/ 2005JG000140; Echevarría, F., Carrillo, P., Jiménez, F., The size abundance distribution and taxonomic composition of plankton in an oligotrophic, high mountain lake (La-Caldera, Sierra-Nevada, Spain) (1990) J. Plankton Res, 12, pp. 415-422; Escudero, M., Castillo, S., Querol, X., Wet and dry African dust episodes over eastern Spain (2005) J. Geophys. Res. -Atmosphere, 110, pp. D18S08. , doi:10.1029/2004JD004731; Felip, M., Bartomeus, F., Halac, S., Microbial plankton assemblages, composition and biomass, during two ice-free periods in a deep high mountain lake (estany Redó, Pyrenees) (1999) J. Limnol, 58, pp. 193-202; Folt, C.L., Chen, C.Y., Moore, M.V., Synergism and antagonism among multiple stressors (1999) Limnol. Oceanogr, 44, pp. 864-877; García-Pichel, F., A model for internal self-shading in plank- tonic organisms and its implications for the usefulness of ultraviolet sunscreens (1994) Limnol. Oceanogr, 39, pp. 1704-1717; Häder, D.P., Kumar, H.D., Smith, R.C., Effects of solar UV radiation on aquatic ecosystems and interactions with climate change (2007) Photochem. Photohiol. Sci, 6, pp. 267-285; Halac, S., Felip, M.S., Camarero, L., An in situ enclosure experiment to test the solar UVB impact on plankton in a high- altitude mountain lake. I. Lack of effect on phytoplankton species composition and growth (1997) J. Plankton Res, 19, pp. 1671-1686; Healey, F.P., Hendzel, L.L., Physiological indicators of nutrient deficiency in lake phytoplankton (1980) Can. J. Fish Aquat. Sci, 37, pp. 442-453; Heraud, P., Roberts, S., Shelly, K., Interactions between UV-B exposure and phosphorus nutrition. II. Effects on rates of damage and repair (2005) J. Phycol, 41, pp. 1212-1218; Hessen, D.O., de Lange, H.J., van Donk, E., UV-induced changes in phytoplankton cells and its effects on grazers (1997) Freshwater Biol, 38, pp. 513-524; Hessen, D. O., Leu, E., Feeravig, PP J. et al. (2008) Light and spectral properties as determinants of C:N:P-ratios in phytoplankton. Deep-Sea Res. PTII (online first), 55, 2169-2175; Hill, W.R., Fanta, S.E., Phosphorus and light colimit per- iphyton growth at subsaturating irradiances (2008) Freshwater Biol, 53, pp. 215-225; Hoffman, J.R., Hansen, L.J., Klinger, T., Interactions between UV radiation and temperature limit inferences from single- factor experiments (2003) J. Phycol, 39, pp. 268-272; Hough, R.A., Thompson, R.L., The influence of a dissolved inorganic nitrogen gradient on phytoplankton community dynamics in a chain oflakes (1996) Hydrohiologia, 319, pp. 225-235; Isaksson, A., Bergstrom, A.K., Blomqvist, P., Bacterial grazing by phagotrophic phytoflagellates in a deep humic lake in northern Sweden (1999) J. Plankton Res, 21, pp. 247-268; Izaguirre, I., Vinocur, A., Mataloni, G., Phytoplankton communities in relation to trophic status in lakes from Hope Bay (Antarctic Peninsula) (1998) Hydrohiologia, 370, pp. 73-87; Joint, I., Henriksen, P., Fonnes, G.A., Competition for inorganic nutrients between phytoplankton and bacterioplankton in nutrient manipulated mesocosms (2002) Aquat. Microh. Ecol, 29, pp. 145-159; Karentz, S., Cleaver, J.E., Mitchell, D.L., DNA damage in the Antarctic (1991) Nature, 350, p. 28; Kononen, K., Lahdes, E.O., Gronlund, L., Physiological and community responses of summer plankton to nutrient manipulation in the Gulf of Finland (Baltic Sea) with special reference to phosphorus (1993) Sarsia, 78, pp. 243-253; Korbee-Peinado, N., Díaz, R.T.A., Figueroa, F.L., Ammonium and UV radiation stimulate the accumulation of mycosporine-like amino acids in Porphyra columhina (Rhodophyta) from Patagonia, Argentina (2004) J. Phycol, 40, pp. 248-259; Laurion, I., Vincent, W.F., Cell size versus taxonomic composition as determinants of UV-sensitivity in natural phytoplankton communities (1998) Limnol. Oceanogr, 43, pp. 1774-1779; Lepistó, L., Rosenstrom, U., The most typical phytoplankton taxa in four types ofboreal lakes (1998) Hydrohiologia, 370, pp. 89-97; Margalef, R., (1980) Perspectives in Ecological Theory, , University of Chicago Press, USA; Medina-Sánchez, J.M., Villar-Argaiz, M., Sánchez-Castillo, I.P., Structure changes in a planktonic food web: Biotic and abiotic controls (1999) J. Limnol, 58, pp. 213-222; Medina-Sánchez, J.M., Villar-Argaiz, M., Carrillo, P., Modulation of the bacterial response to spectral solar radiation by algae and limiting nutrients (2002) Freshwater Biol, 47, pp. 2191-2204; Medina-Sánchez, J.M., Villar-Argaiz, M., Carrillo, P., Neither with nor without you: A complex algal control on bacterio- plankton in a high mountain lake (2004) Limnol. Oceanogr, 49, pp. 1722-1733; Medina-Sánchez, J.M., Villar-Argaiz, M., Carrillo, P., Solar radiation-nutrient interaction enhances the algae-bacteria link in a high- mountain lake (2006) Limnol. Oceanogr, 51, pp. 913-924; Mittelbach, G.G., Steiner, C.F., Scheiner, S.M., What is the observed relationship between species richness and productivity? (2001) Ecology, 82, pp. 2381-2396; Moisander, P.H., Steppe, T.F., Hall, N.S., Variability in nitrogen and phosphorus limitation for Baltic Sea phytoplankton during nitrogen-fixing cyanobacterial blooms (2003) Mar Ecol. Progr Ser, 262, pp. 81-95; Molis, M., Lenz, M., Wahl, M., Radiation effects along a UV-B gradient on species composition and diversity of a shallow- water macrobenthic community in the western Baltic (2003) Mar. Ecol. Progr Ser, 263, pp. 113-125; Morales-Baquero, R., Pulido-Villena, E., Reche, I., Atmospheric inputs of phosphorus and nitrogen to the southwest Mediterranean region: Biogeochemical responses of high mountain lakes (2006) Limnol. Oceanogr, 51, pp. 830-837; Muller-Navarra, D.C., Brett, M.T., Liston, A.M., A highly unsaturated fatty acid predicts carbon transfer between primary producers and consumers (2000) Nature, 403, pp. 74-77; Ogbebo, F.E., Ochs, C.A., Bacterioplankton and phyto- plankton production rates compared at different levels of solar ultraviolet radiation and limiting nutrient ratios (2008) J. Plankton Res, 30, pp. 1271-1284; Pakker, H., Martins, R.S.T., Boelen, P., Effectsoftempera- ture on the photoreactivation of ultraviolet-B-induced DNA damage in Palmaria palmata (Rhodophyta) (2000) J. Phycol, 36, pp. 334-341; Paul, N.D., Gwynn-Jones, D., Ecological roles of solar UV radiation: Towards an integrated approach (2003) Trends Ecol. Evol, 18, pp. 48-55; Perin, S., Lean, D., The effects of ultraviolet-B radiation on freshwater ecosystems of the Arctic: Influence from stratospheric ozone depletion and climate change (2004) Environ. Rev, 12, pp. 1-70; Quinn, G.P., Keough, M.J., (2002) Experimental Design and Data Analysis for Biologists, p. 527. , Cambridge University Press, Cambridge, pp; Reche, I., Carrillo, P., Cruz-Pizarro, L., Influence of meta- zooplankton on interactions of bacteria and phytoplankton in an oligotrophic lake (1997) JPlankton Res, 19, pp. 631-646; Romo, S., Villena, M.J., Phytoplankton strategies and diversity under different nutrient levels and planktivorous fish densities in a shallow Mediterranean lake (2005) J. Plankton Res, 27, pp. 1273-1286; Roos, J.C., Vincent, W.F., Temperature dependence of UV radiation effects on Antarctic cyanobacteria (1998) J. Phycol, 34, pp. 118-125; Schindler, D.W., Evolution of phosphorus limitation in lakes (1977) Science, 195, pp. 260-262; Shelly, K., Roberts, S., Heraud, P., Interactions between UV-B exposure and phosphorus nutrition. I. Effects on growth, phosphate uptake, and chlorophyll fluorescence (2005) J. Phycol, 41, pp. 1204-1211; Sommer, U., Comparison between steady-state and non-steady state competition - experiments with natural phytoplankton (1985) Limnol. Oceanogr, 30, pp. 335-346; Srivastava, D.S., Vellend, M., Biodiversity-ecosystem function research: Is it relevant to conservation? (2005) Ann. Rev. Ecol. Syst, 36, pp. 267-294; www.statsoft.com, StatSoft, Inc, 2005) STATISTICA data analysis software system, version 7.1; Steffen, W., Sanderson, A., Tyson, P., (2004) Global Change and the Earth System: A Planet under Pressure, p. 332. , 1st edn. Springer, NewYork, pp; Straškrabovaampers, V., Callieri, C., Fott, J., Pelagic food webs in mountain lakes-MOuntain LAkes Research Program (1999) J. Limnol, 58, pp. 77-222; Straškrabovaampers, V., Callieri, C., Carrillo, P., Investigations on pelagic food webs in mountain lakes - aims and methods (1999) J. Limnol, 58, pp. 77-87; Tilman, D., Nitrogen-limited growth in plants from different successional stages (1986) Ecology, 67, pp. 555-563; Urabe, J., Kyle, M., Makino, W., Reduced light increases herbivore production due to stoichiometric effects of light/nutrient balance (2002) Ecology, 83, pp. 619-627; van Donk, E., Faafeng, B.A., de Lange, H.J., Differential sensitivity to natural ultraviolet radiation among phytoplankton species in Arctic lakes (Spitsbergen, Norway) (2001) Plant Ecol, 154, pp. 247-259; Villafañe, V E. (2004) Ultraviolet radiation and primary productivity in temperate aquatic environments of Patagonia (Argentina). Ph.D. dissertation. Groningen, pp. 134. pp; Villafañe, V.E., Gao, K.S., Li, P., Vertical mixing within the epilimnion modulates UVR-induced photoinhibition in tropical freshwater phytoplankton from southern China (2007) Freshwater Biol, 52, pp. 1260-1270; Villar-Argaiz, M., Medina-Sanchez, J.M., Cruz-Pizarro, L., Inter- and intra-annual variability in the phytoplankton community of a high mountain lake: The influence of external (atmospheric) and internal (recycled) sources of phosphorus (2001) Freshwater Biol, 46, pp. 1017-1034; Villar-Argaiz, M., Medina-Sánchez, J.M., Carrillo, P., Microbial plankton response to contrasting climatic conditions: Insights from community structure, productivity and fraction stoichi- ometry (2002) Aquat. Microb. Ecol, 29, pp. 253-266; Villar-Argaiz, M., Medina-Sánchez, J.M., Bullejos, F.J., Is biochemical resource quality for herbivorous consumers enhanced by the manipulation of light and nutrient regimes? (2008) Verh. Internat. Verein. Limnol, 30, pp. 577-580; Villar-Argaiz, M., Medina-Sánchez, J.M., Bullejos, F.J., UV radiation and phosphorus interact to influence the biochemical composition of phytoplankton (2009) Freshwater Biol, , doi:10.1111/ j.1365-2427.2009.02170.x; Vincent, W.F., Roy, S., Solar ultraviolet-B radiation and aquatic primary production: Damage, protection, and recovery (1993) Environ. Rev, 1, pp. 1-12; Vinebrooke, R.D., Leavitt, P.R., Direct and interactive effects of allochthonous dissolved organic matter, inorganic nutrients, and ultraviolet radiation on an alpine littoral food web (1998) Limnol. Oceanogr, 43, pp. 1065-1081; Vinebrooke, R.D., Leavitt, P.R., Differential responses of littoral communities to ultraviolet radiation in an alpine lake (1999) Ecology, 80, pp. 223-237; Vinebrooke, R.D., Leavitt, P.R., Mountain lakes as indicators of the cumulative impacts of ultraviolet radiation and other environmental stressors (2005) Global Change and Mountain Regions - An Overview of Current Knowledge. Series Advances in Global Change Research, 23, pp. 497-509. , Huber, U. M, Bugmann, H. K. M. and Reasoner, M. A, eds, Springer, New York, USA, pp; Vinebrooke, R.D., Cottingham, K.L., Norberg, J., Impacts of multiple stressors on biodiversity and ecosystem functioning: The role of species co-tolerance (2004) Oikos, 104, pp. 451-457; Vuorio, K., Lagus, A., Lehtimaki, J.M., Phytoplankton community responses to nutrient and iron enrichment under different nitrogen to phosphorus ratios in the northern Baltic Sea (2005) J. Exp. Mar Biol Ecol, 322, pp. 39-52; Watkins, E.M., Schindler, D.W., Turner, M.A., Effects of solar ultraviolet radiation on epilithic metabolism, and nutrient and community composition in a clear-water boreal lake (2001) Can. J. Fish. Aquat. Sci, 58, pp. 2059-2070; Woodward, S., Roberts, D.L., Betts, R.A., A simulation of the effect of climate change-induced desertification on mineral dust aerosol (2005) Geophys. Res. Lett, 32; Xenopoulos, M.A., Frost, P.C., UV radiation, phosphorus, and their combined effects on the taxonomic composition of phyto- plankton in a boreal lake (2003) J. Phycol, 39, pp. 291-302; Xenopoulos, M.A., Prairie, Y.T., Bird, D.F., Influence of ultraviolet-B radiation, stratospheric ozone variability, and thermal stratification on the phytoplankton biomass dynamics in a mesohu- mic lake (2000) Can. J. Fish. Aquat. Sci, 57, pp. 600-609; Xenopoulos, M.A., Frost, P.C., Elser, J.J., Joint effects of UV radiation and phosphorus supply on algal growth rate and elemental composition (2002) Ecology, 83, pp. 423-435; Zubkov, M.V., Tarran, G.A., High bacterivory by the smallest phytoplankton in the North Atlantic Ocean (2008) Nature, 455, pp. 224-226; Zudaire, L., Roy, S., Photoprotection and long-term acclimation to UV radiation in the marine diatom Thalassiosira weissflogil (2001) J. Photochem. Photohiol. B, 62, pp. 26-34</t>
  </si>
  <si>
    <t>Carrillo, P.; Instituto Del Agua, Universidad De Granada, 18071 Granada, Spain; email: pcl@ugr.es</t>
  </si>
  <si>
    <t>J. Plankton Res.</t>
  </si>
  <si>
    <t>2-s2.0-67649195180</t>
  </si>
  <si>
    <t>Helbling E.W., Carrillo P., Medina-Sánchez J.M., Durán C., Herrera G., Villar-Argaiz M., Villafañe V.E.</t>
  </si>
  <si>
    <t>7004222759;57196350433;6603122631;55597213000;55250076300;6602413045;6701312652;</t>
  </si>
  <si>
    <t>Interactive effects of vertical mixing, nutrients and ultraviolet radiation: In situ photosynthetic responses of phytoplankton from high mountain lakes in Southern Europe</t>
  </si>
  <si>
    <t>Biogeosciences</t>
  </si>
  <si>
    <t>10.5194/bg-10-1037-2013</t>
  </si>
  <si>
    <t>https://www.scopus.com/inward/record.uri?eid=2-s2.0-84873905946&amp;doi=10.5194%2fbg-10-1037-2013&amp;partnerID=40&amp;md5=39a8290dd5a209eca617fd0f4e9542ed</t>
  </si>
  <si>
    <t>Estación de Fotobiología Playa Unión, Consejo Nacional de Investigaciones Científicas y Técnicas (CONICET), Casilla de Correos no. 15, (9103) Rawson, Chubut, Argentina; Instituto Universitario de Investigación Del Agua, Universidad de Granada, Granada, Spain; Departamento de Ecología, Facultad de Ciencias, Universidad de Granada, Granada, Spain</t>
  </si>
  <si>
    <t>Helbling, E.W., Estación de Fotobiología Playa Unión, Consejo Nacional de Investigaciones Científicas y Técnicas (CONICET), Casilla de Correos no. 15, (9103) Rawson, Chubut, Argentina; Carrillo, P., Instituto Universitario de Investigación Del Agua, Universidad de Granada, Granada, Spain; Medina-Sánchez, J.M., Departamento de Ecología, Facultad de Ciencias, Universidad de Granada, Granada, Spain; Durán, C., Instituto Universitario de Investigación Del Agua, Universidad de Granada, Granada, Spain; Herrera, G., Instituto Universitario de Investigación Del Agua, Universidad de Granada, Granada, Spain; Villar-Argaiz, M., Departamento de Ecología, Facultad de Ciencias, Universidad de Granada, Granada, Spain; Villafañe, V.E., Estación de Fotobiología Playa Unión, Consejo Nacional de Investigaciones Científicas y Técnicas (CONICET), Casilla de Correos no. 15, (9103) Rawson, Chubut, Argentina</t>
  </si>
  <si>
    <t>Global change, together with human activities, has resulted in increasing amounts of organic material (including nutrients) that water bodies receive. This input further attenuates the penetration of solar radiation, leading to the view that opaque lakes are more "protected" from solar ultraviolet radiation (UVR) than clear ones. Vertical mixing, however, complicates this view as cells are exposed to fluctuating radiation regimes, for which the effects have, in general, been neglected. Furthermore, the combined impacts of mixing, together with those of UVR and nutrient inputs are virtually unknown. In this study, we carried out complex in situ experiments in three high mountain lakes of Spain (Lake Enol in the National Park Picos de Europa, Asturias, and lakes Las Yeguas and La Caldera in the National Park Sierra Nevada, Granada), used as model ecosystems to evaluate the joint impact of these climate change variables. The main goal of this study was to address the question of how short-term pulses of nutrient inputs, together with vertical mixing and increased UVR fluxes modify the photosynthetic responses of phytoplankton. The experimentation consisted in all possible combinations of the following treatments: (a) solar radiation: UVR + PAR (280-700 nm) versus PAR (photosynthetically active radiation) alone (400-700 nm); (b) nutrient addition (phosphorus (P) and nitrogen (N)): ambient versus addition (P to reach to a final concentration of 30 μg P L-1, and N to reach N:P molar ratio of 31); and (c) mixing: mixed (one rotation from surface to 3 m depth (speed of 1 m 4 min -1, total of 10 cycles)) versus static. Our findings suggest that under ambient nutrient conditions there is a synergistic effect between vertical mixing and UVR, increasing phytoplankton photosynthetic inhibition and excretion of organic carbon (EOC) from opaque lakes as compared to algae that received constant mean irradiance within the epilimnion. The opposite occurs in clear lakes where antagonistic effects were determined, with mixing partially counteracting the negative effects of UVR. Nutrient input, mimicking atmospheric pulses from Saharan dust, reversed this effect and clear lakes became more inhibited during mixing, while opaque lakes benefited from the fluctuating irradiance regime. These climate change related scenarios of nutrient input and increased mixing, would not only affect photosynthesis and production in lakes, but might also further influence the microbial loop and trophic interactions via enhanced EOC under fluctuating UVR exposure. © Author(s) 2013.</t>
  </si>
  <si>
    <t>climate change; dust; global change; human activity; inhibition; irradiance; lacustrine environment; mountain environment; nutrient availability; organic carbon; photosynthesis; photosynthetically active radiation; phytoplankton; solar radiation; trophic interaction; ultraviolet radiation; vertical mixing; Spain</t>
  </si>
  <si>
    <t>(1992) Standard Methods for the Examination of Water and Wastew-ater, , APHA American Public Health Association, Washington, USA; Ayoub, L.M., Hallock, P., Coble, P.G., Bell, S.S., MAA-like absorbing substances in Florida Keys phytoplankton vary with distance from shore and CDOM: Implications for coral reefs (2012) J. Exp. Mar. Biol. Ecol., 420, pp. 91-98; Barbieri, E.S., Villafañe, V.E., Helbling, E.W., Experimental assessment of UV effects upon temperate marine phytoplankton when exposed to variable radiation regimes (2002) Limnol. Oceanogr., 47, pp. 1648-1655; Beardall, J., Sobrino, C., Stojkovic, S., Interactions between the impacts of ultraviolet radiation, elevated CO2, and nutrient limitation on marine primary producers (2009) Photochem. Photobiol. Sci., 8, pp. 1257-1265; Bullejos, F.J., Carrillo, P., Villar-Argaiz, M., Medina-Sánchez, J.M., Roles of phosphorus and ultraviolet radiation in the strength of phytoplankton-zooplankton coupling in a Mediterranean high mountain lake (2010) Limnol. Oceanogr., 55, pp. 2549-2562; Buma, A.G.J., Boelen, P., Jeffrey, W.H., UVR-induced DNA damage in aquatic organisms (2003) UV Effects in Aquatic Organisms and Ecosystems, pp. 291-327. , edited by: Helbling, E. W. and Zagarese, H. E., Series in Photochemical and Photobiological Sciences, The Royal Society of Chemistry, Cambridge, UK; Buma, A.G.J., Visser, R.J., Van De Poll, W., Villafañe, V.E., Janknegt, P.J., Helbling, E.W., Wavelength-dependent xan-thophyll cycle activity in marine microalgae exposed to natural ultraviolet radiation (2009) Eur. J. Phycol., 44, pp. 515-524; Carrillo, P., Reche, I., Sánchez-Castillo, P., Cruz-Pizarro, L., Direct and indirect effects of grazing on the phytoplankton seasonal succession in an oligotrophic lake (1995) J. Plankton Res., 17, pp. 1363-1379; Carrillo, P., Reche, I., Cruz-Pizarro, L., Intraspecific stoichio-metric variability and the ratio of nitrogen to phosphorus resup-plied by zooplankton (1996) Freshwat. Biol., 36, pp. 363-374; Carrillo, P., Medina-Sánchez, J.M., Villar-Argaiz, M., The interaction of phytoplankton and bacteria in a high mountain lake: Importance of the spectral composition of solar radiation (2002) Lim-nol. Oceanogr., 47, pp. 1294-1306; Carrillo, P., Delgado-Molina, J.A., Medina-Sánchez, J.M., Bullejos, F.J., Villar-Argaiz, M., Phosphorus inputs unmask negative effects of ultraviolet radiation on algae in a high mountain lake (2008) Global Change Biol., 14, pp. 423-439; Catalan, J., Camarero, L., Felip, M., Pla, S., Ventura, M., Buchaca, T., Bartumeus, F., De Quijano, D.D., High mountain lakes: Extreme habitats and witnesses of environmental changes (2006) Limnetica, 25, pp. 551-584; Christensen, M.R., Graham, M.D., Vinebrooke, R.D., Find-Lay, D.L., Paterson, M.J., Turner, M.A., Multiple anthropogenic stressors cause ecological surprises in boreal lakes (2006) Global Change Biol., 12, pp. 2316-2322; Crain, C.M., Kroeker, K., Halpern, B.S., Interactive and cumulative effects of multiple human stressors in marine systems (2008) Ecol. Lett., 11, pp. 1304-1315; Delgado-Molina, J.A., (2008) Efectos Interactivos de Radiación UV y Pulsos de Nutrientes Sobre la Red Trófica Microbiana: Aproximación Estructural, Estequiométrica y Funcional, p. 246. , Ph. D. thesis, Departa-mento de Ecoloǵia, University of Granada, Granada, Spain; Delgado-Molina, J.A., Carrillo, P., Medina-Sánchez, J.M., Villar-Argaiz, M., Bullejos, F.J., Interactive effects of phosphorus loads and ambient ultraviolet radiation on the algal community in a high-mountain lake (2009) J. Plankton Res., 31, pp. 619-634; Escudero, M., Castillo, S., Querol, X., Avila, A., Alarcón, M., Viana, M.M., Alastuey, A., Rodŕiguez, S., Wet and dry African dust episodes over eastern Spain (2005) J. Geophys. Res., 110. , doi:10.1029/2004JD004731, D18S08; Evans, C.D., Chapman, P.J., Clark, J.M., Monteith, D.T., Cresser, M.S., Alternative explanations for rising dissolved organic carbon export from organic soils (2006) Global Change Biol., 12, pp. 2044-2053; Falkowski, P.G., Owens, T.G., Light-shade adaptation, two strategies in marine phytoplankton (1980) Plant Physiol., 66, pp. 592-595; Falkowski, P.G., Wirick, C.D., A simulation model of the effects of vertical mixing on primary productivity (1981) Mar. Biol., 65, pp. 69-75; Figueroa, F.L., Salles, S., Aguilera, J., Jiménez, C., Mercado, J., Viñegla, B., Flores-Moya, A., Altamirano, M., Effects of solar radiation on photoinhibition and pigmentation in the red alga Porphyra leucosticta (1997) Mar. Ecol. Prog. Ser., 151, pp. 81-90; Findlay, S.E.G., Increased carbon transport in the Hudson River: Unexpected consequence of nitrogen deposition? (2005) Front. Ecol. Environ., 3, pp. 133-137; Folt, C.L., Chen, C.Y., Moore, M.V., Burnaford, J.L., Synergism and antagonism among multiple stressors (1999) Limnol. Oceanogr., 44, pp. 864-877; Gao, K., Wu, Y., Li, G., Wu, H., Villafañe, V.E., Helbling, E.W., Solar UV radiation drives CO2 fixation in marine phy-toplankton: A double-edged sword (2007) Plant. Physiol., 144, pp. 54-59; Garcia-Pichel, F., A model for internal self-shading in planktonic organisms and its implications for the usefulness of ultraviolet sunscreens (1994) Limnol. Oceanogr., 39, pp. 1704-1717; Häder, D.-P., Helbling, E.W., Williamson, C.E., Worrest, R.C., Effects of UV radiation on aquatic ecosystems and interactions with climate change (2011) Photochem. Photobiol. Sci., 10, pp. 242-260; Hallegraeff, G.M., Ocean climate change, phytoplankton community responses, and harmful algal blooms: A formidable predictive challenge (2010) J. Phycol., 46, pp. 220-235; Harrison, J.W., Smith, R.E.H., The spectral sensitivity of phy-toplankton communities to ultraviolet radiation-induced photoinhibition differs among clear and humic temperate lakes (2011) Limnol. Oceanogr., 56, pp. 2115-2126; Helbling, E.W., Villafañe, V.E., Holm-Hansen, O., Effects of ultraviolet radiation on Antarctic marine phytoplankton photosynthesis with particular attention to the influence of mixing (1994) Ultraviolet Radiation in Antarctica: Measurements and Biological Effects, pp. 207-227. , edited by: Weiler, C. S. and Penhale, P. A., American Geophysical Union, Washington, DC, USA; Helbling, E.W., Gao, K., Gonçalves, R.J., Wu, H., Villafañe, V.E., Utilization of solar UV radiation by coastal phytoplankton assemblages off SE China when exposed to fast mixing (2003) Mar. Ecol. Prog. Ser., 259, pp. 59-66; Hessen, D.O., Leu, E., Færøvig, P.J., Petersen, S.F., Light and spectral properties as determinants of C:N:P-ratios in phyto-plankton (2008) Deep-Sea Res. II, 55, pp. 2169-2175; Hiriart-Baer, V.P., Smith, R.E.H., Models for ultraviolet radiation-dependent photoinhibition of Lake Erie phytoplankton (2004) Limnol. Oceanogr., 49, pp. 202-214; Hiriart-Baer, V.P., Smith, R.E.H., The effect of ultraviolet radiation on freshwater planktonic primary production: The role of recovery and mixing processes (2005) Limnol. Oceanogr., 50, pp. 1352-1361; Holm-Hansen, O., Riemann, B., Chlorophyll a determination: Improvements in methodology (1978) Oikos, 30, pp. 438-447; Holm-Hansen, O., Lorenzen, C.J., Holmes, R.W., Strickland, J.D.H., Fluorometric determination of chlorophyll (1965) J. Cons. Perm. Int. Explor. Mer., 30, pp. 3-15; Solomon, S., Quin, D., Manning, M., Marquis, M., Averyt, K., Tignor, M.M.B., Miller Jr., L.R., Chen, Z., IPCC: Climate Change 2007: The physical science basis (2007) Contribution of Working Group i to the Fourth Assessment Report of the Intergovernmental Panel on Climate Change, p. 996. , Cambridge University Press, New York, USA; Jabalera Cabrerizo, M., (2012) Influencia de la Intensidad y Frecuencia de Pulsos de Nutrientes Sobre Ecosistemas Sometidos A Estrés Por UVR, , Master in Ecology, University of Granada; Köhler, J., Schmitt, M., Krumbeck, H., Kapfer, M., Litchmann, E., Neale, P.J., Effects of UV on carbon assimilation of phy-toplankton in a mixed water column (2001) Aquat. Sci., 63, pp. 294-309; Lignell, R., Problems in filtration fractionation of 14C primary productivity samples (1992) Limnol. Oceanogr., 37, pp. 172-178; Litchman, E., Neale, P.J., Banaszak, A.T., Increased sensitivity to ultraviolet radiation in nitrogen-limited dinoflagellates: Photoprotection and repair (2002) Limnol. Oceanogr., 47, pp. 86-94; López-Merino, L., Moreno, A., Leira, M., Sigró, J., González-Sampériz, P., Valero-Garcés, B.L., López-Sáez, J.A., Aguilar, E., Two hundred years of environmental change in Picos de Europa National Park inferred from sediments of Lago Enol, northern Iberia (2011) J. Paleolimnol., 46, pp. 453-467; Maxwell, K., Johnson, G.N., Chlorophyll fluorescence-A practical guide (2000) J. Exp. Bot., 51, pp. 659-668; Medina-Sánchez, J.M., Villar-Argaiz, M., Sánchez-Castillo, P., Cruz-Pizarro, L., Carrillo, P., Structure changes in a planktonic food web: Biotic and abiotic controls (1999) J. Limnol., 58, pp. 213-222; Medina-Sánchez, J.M., Villar-Argaiz, M., Carrillo, P., Solar radiation-nutrient interaction enhances the resource and predation algal control on bacterioplankton: A short-term experimental study (2006) Limnol. Oceanogr., 51, pp. 913-924; Medina-Sánchez, J.M., Carrillo, P., Delgado-Molina, J.A., Bullejos, F.J., Villar-Argaiz, M., Patterns of resource limitation of bacteria along a trophic gradient in Mediterranean inland waters (2010) FEMS Microbiol. Ecol., 74, pp. 554-565; Morales-Baquero, R., Pulido-Villena, E., Reche, I., Atmospheric inputs of phosphorus and nitrogen to the southwest Mediterranean region: Biogeochemical responses of high mountain lakes (2006) Limnol. Oceanogr., 51, pp. 830-837; Neale, P.J., Davis, R.F., Cullen, J.J., Interactive effects of ozone depletion and vertical mixing on photosynthesis of Antarctic phytoplankton (1998) Nature, 392, pp. 585-589; Neale, P.J., Helbling, E.W., Zagarese, H.E., Modulation of UVR exposure and effects by vertical mixing and advection (2003) UV Effects in Aquatic Organisms and Ecosystems, Comprehensive Series in Photochesmitry and Photobiology, 1, pp. 108-134. , edited by: Hel-bling, E. W. and Zagarese, H. E., The Royal Society of Chemistry, Cambridge, UK; Osburn, C.L., Morris, D.P., Photochemistry of chromophoric dissolved organic matter in natural waters (2003) UV Effects in Aquatic Organisms and Ecosystems Comprehensive Series in Photochesmitry and Photobiology, 1, pp. 185-217. , edited by: Helbling, E. W. and Zagarese, H., The Royal Society of Chemistry, Cambridge, UK; Porra, R.J., The chequered history of the development and use of simultaneous equations for the accurate determination of chlorophylls a and b (2002) Photosynth. Res., 73, pp. 149-156; Raven, J.A., Giordano, M., Beardall, J., Maberly, S.C., Algal and aquatic plant carbon concentrating mechanisms in relation to environmental change (2011) Photosynth. Res., 109, pp. 281-296; Reche, I., Pulido-Villena, E., Conde-Porcuna, J.M., Carrillo, P., Photoreactivity of dissolved organic matter from high-mountain lakes of Sierra Nevada, Spain (2001) Arct. Antarct. Alp. Res., 33, pp. 426-434; Rocha, O., Duncan, A., The relationship between cell carbon and cell volume in freshwater algal species used in zooplankton studies (1985) J. Plankton Res., 7, pp. 279-294; Rose, K.C., Williamson, C.E., Saros, J.E., Sommaruga, R., Fischer, J.M., Differences in UV transparency and thermal structure between alpine and subalpine lakes: Implications for organisms (2009) Photochem. Photobiol. Sci., 8, pp. 1244-1256; Shelly, K., Roberts, S., Heraud, P., Beardall, J., Interactions between UV-B exposure and phosphorus nutrition. I. Effects on growth, phosphate uptake, and chlorophyll fluorescence (2005) J. Phy-col., 41, pp. 1204-1211; Environmental effects of ozone depletion and its interactions with climate change: Progress report, 2011 (2012) Photochem. Photobiol. Sci., 11, pp. 13-27. , United Nations Environment Programme, E. E. A. P; Van De Poll, W.H., Buma, A.G.J., Does ultraviolet radiation affect the xanthophyll cycle in marine phytoplankton? (2009) Photochem. Photobiol. Sci., 8, pp. 1295-1301; Velasco, J.L., Araujo, R., Alvarez, M., Colomer, M., Baltanás, A., Aportación al conocimiento limnológico de ocho lagos y la-gunas de montaña de Asturias (España) (1999) Bol. Real Soc. Esp. Hist. Nat. Biol, 95, pp. 181-191; Villafañe, V.E., Reid, F.M.H., Métodos de microscop'ia para la cuantificación del fitoplancton (1995) Manual de Métodos Fi-cológicos, pp. 169-185. , edited by: Alveal, K., Ferrario, M. E., Oliveira, E. C., and Sar, E., Universidad de Concepción, Concepción, Chile; Villafañe, V.E., Helbling, E.W., Holm-Hansen, O., Phy-toplankton around Elephant Island, Antarctica. Distribution, biomass and composition (1993) Polar Biol., 13, pp. 183-191; Villafañe, V.E., Sundbäck, K., Figueroa, F.L., Helbling, E.W., Photosynthesis in the aquatic environment as affected by UVR (2003) UV Effects in Aquatic Organisms and Ecosystems, pp. 357-397. , edited by: Helbling, E. W. and Zagarese, H. E., Comprehensive Series in Photochemical and Photobiological Sciences, The Royal Society of Chemistry, Cambridge, UK; Villafañe, V.E., Buma, A.G.J., Boelen, P., Helbling, E.W., Solar UVR-induced DNA damage and inhibition of photosynthesis in phytoplankton from Andean lakes of Argentina (2004) Arch. Hydrobiol., 161, pp. 245-266; Villafañe, V.E., Gao, K., Li, P., Helbling, E.W., Vertical mixing within the epilimnion modulates UVR-induced photoinhibition in tropical freshwater phytoplankton from southern China (2007) Freshwat. Biol., 52, pp. 1260-1270; Villar-Argaiz, M., Medina-Sánchez, J.M., Cruz-Pizarro, L., Carrillo, P., Inter-and intra-annual variability in the phytoplank-ton community of a high mountain lake: The influence of external (atmospheric) and internal (recycled) sources of phosphorus (2001) Freshwat. Biol., 46, pp. 1017-1034; Villar-Argaiz, M., Bullejos, F.J., Medina-Sánchez, J.M., Ramos-Rodŕiguez, E., Delgado-Molina, J.A., Carrillo, P., Disentangling food quantity and quality effects in zooplankton response to P-enrichment and UV radiation (2012) Limnol. Oceanogr., 57, pp. 235-250; Williamson, C.E., Rose, K.C., When UV meets freshwater (2010) Science, 329, pp. 637-639; Williamson, C.E., Saros, J.E., Schindler, D.W., Sentinels of change (2009) Science, 323, pp. 887-888; Xenopoulos, M.A., Frost, P.C., Elser, J.J., Joint effects of UV radiation and phosphorus supply on algal growth rate and elemental composition (2002) Ecology, 83, pp. 423-435</t>
  </si>
  <si>
    <t>Helbling, E.W.; Estación de Fotobiología Playa Unión, Consejo Nacional de Investigaciones Científicas y Técnicas (CONICET), Casilla de Correos no. 15, (9103) Rawson, Chubut, Argentina; email: whelbling@efpu.org.ar</t>
  </si>
  <si>
    <t>2-s2.0-84873905946</t>
  </si>
  <si>
    <t>Estellés V., Utrillas M.P., Martínez-Lozano J.A., Alcántara A., Alados-Arboledas L., Olmo F.J., Lorente J., de Cabo X., Cachorro V., Horvath H., Labajo A., Sorribas M., Díaz J.P., Díaz A.M., Silva A.M., Elías T., Pujadas M., Rodrigues J.A., Cañada J., García Y.</t>
  </si>
  <si>
    <t>12645353200;7003626419;7003283897;12785423500;7004607037;6701773543;7103185017;6508304347;7004005379;24606987600;15848759600;8953514400;7401604360;57200925055;7403221533;55196799200;6701843178;7202707531;7003448901;57204580930;</t>
  </si>
  <si>
    <t>Intercomparison of spectroradiometers and Sun photometers for the determination of the aerosol optical depth during the VELETA-2002 field campaign</t>
  </si>
  <si>
    <t>Journal of Geophysical Research Atmospheres</t>
  </si>
  <si>
    <t>D17207</t>
  </si>
  <si>
    <t>10.1029/2005JD006047</t>
  </si>
  <si>
    <t>https://www.scopus.com/inward/record.uri?eid=2-s2.0-33847059680&amp;doi=10.1029%2f2005JD006047&amp;partnerID=40&amp;md5=d6828c0d40d907c6dcd15282704b43be</t>
  </si>
  <si>
    <t>Grupo de Radiación Solar, Universitat de València, Dr. Moliner, 50, E-46100 Burjassot, Spain; Grupo de Física de la Atmósfera, Dpto. de Física Aplicada, Universidad de Granada, Fuentenueva s/n, 18071 Granada, Spain; Dpt. de Astronomía i Meteorología, Universitat de Barcelona, Martí i Franquès, 1, E-08028 Barcelona, Spain; Grupo de Óptica Atmosférica, Dpto. de Óptica y Física Aplicada, Universidad de Valladolid, Prado de la Magdalena, s/n, E-47071 Valladolid, Spain; Experimental Physics Institute, University of Vienna, Boltzmanngasse 5, Vienna A-1090, Austria; Instituto Nacional de Meteorología, Camino de las Moreras s/n, Ciudad Universitaria E-28040 Madrid, Spain; Estacion de Sondeos Atmosféricos de El Arenosillo, INTA, Ctra. San Juan del Puerto, E-21130 Mazagón, Huelva, Spain; Dpto. de Física Básica, Universidad de La Laguna, Avd. Astrofisico Fco. Sanchez s/n, E-38206 La Laguna, Spain; Évora Geophysics Centre, University of Évora, Rua Romão Ramalho 59, 7000 671 Évora, Portugal; Dpto. de Impacto Ambiental de la Energia, CIEMAT, Avd. Complutense, 22, E-28040 Madrid, Spain; Departamento de Física, Universidade do Algarve, Campus de Gambelas, 8005-139 Faro, Portugal; Grupo de Radiación Solar, Universidad Politécnica de Valencia, Camino de Vera s/n, E-46022 Valencia, Spain; Centro Tecnológico Repsol-YPF, Carretera Extremadura A5 Km. 18, E-28931 Móstoles, Madrid, Spain</t>
  </si>
  <si>
    <t>Estellés, V., Grupo de Radiación Solar, Universitat de València, Dr. Moliner, 50, E-46100 Burjassot, Spain; Utrillas, M.P., Grupo de Radiación Solar, Universitat de València, Dr. Moliner, 50, E-46100 Burjassot, Spain; Martínez-Lozano, J.A., Grupo de Radiación Solar, Universitat de València, Dr. Moliner, 50, E-46100 Burjassot, Spain; Alcántara, A., Grupo de Física de la Atmósfera, Dpto. de Física Aplicada, Universidad de Granada, Fuentenueva s/n, 18071 Granada, Spain; Alados-Arboledas, L., Grupo de Física de la Atmósfera, Dpto. de Física Aplicada, Universidad de Granada, Fuentenueva s/n, 18071 Granada, Spain; Olmo, F.J., Grupo de Física de la Atmósfera, Dpto. de Física Aplicada, Universidad de Granada, Fuentenueva s/n, 18071 Granada, Spain; Lorente, J., Dpt. de Astronomía i Meteorología, Universitat de Barcelona, Martí i Franquès, 1, E-08028 Barcelona, Spain; de Cabo, X., Dpt. de Astronomía i Meteorología, Universitat de Barcelona, Martí i Franquès, 1, E-08028 Barcelona, Spain; Cachorro, V., Grupo de Óptica Atmosférica, Dpto. de Óptica y Física Aplicada, Universidad de Valladolid, Prado de la Magdalena, s/n, E-47071 Valladolid, Spain; Horvath, H., Experimental Physics Institute, University of Vienna, Boltzmanngasse 5, Vienna A-1090, Austria; Labajo, A., Instituto Nacional de Meteorología, Camino de las Moreras s/n, Ciudad Universitaria E-28040 Madrid, Spain; Sorribas, M., Estacion de Sondeos Atmosféricos de El Arenosillo, INTA, Ctra. San Juan del Puerto, E-21130 Mazagón, Huelva, Spain; Díaz, J.P., Dpto. de Física Básica, Universidad de La Laguna, Avd. Astrofisico Fco. Sanchez s/n, E-38206 La Laguna, Spain; Díaz, A.M., Dpto. de Física Básica, Universidad de La Laguna, Avd. Astrofisico Fco. Sanchez s/n, E-38206 La Laguna, Spain; Silva, A.M., Évora Geophysics Centre, University of Évora, Rua Romão Ramalho 59, 7000 671 Évora, Portugal; Elías, T., Évora Geophysics Centre, University of Évora, Rua Romão Ramalho 59, 7000 671 Évora, Portugal; Pujadas, M., Dpto. de Impacto Ambiental de la Energia, CIEMAT, Avd. Complutense, 22, E-28040 Madrid, Spain; Rodrigues, J.A., Departamento de Física, Universidade do Algarve, Campus de Gambelas, 8005-139 Faro, Portugal; Cañada, J., Grupo de Radiación Solar, Universidad Politécnica de Valencia, Camino de Vera s/n, E-46022 Valencia, Spain; García, Y., Centro Tecnológico Repsol-YPF, Carretera Extremadura A5 Km. 18, E-28931 Móstoles, Madrid, Spain</t>
  </si>
  <si>
    <t>In July 2002 the VELETA-2002 field campaign was held in Sierra Nevada (Granada) in the south of Spain. The main objectives of this field campaign were the study of the influence of elevation and atmospheric aerosols on measured UV radiation. In the first stage of the field campaign, a common calibration and intercomparison between Licor-1800 spectroradiometers and Cimel-318 Sun photometers was performed in order to assess the quality of the measurements from the whole campaign. The intercomparison of the Licor spectroradiometers showed, for both direct and global irradiances, that when the comparisons were restricted to the visible part of the spectrum the deviations were within the instruments' nominal accuracies which allows us to rely on these instruments for measuring physical properties of aerosols at the different measurement stations. A simultaneous calibration on AOD data was performed for the Cimel-318 Sun photometers. When a common calibration and methodology was applied, the deviation was lowered to much less than 0.01 for AOD. At the same time an intercomparison has been made between the AOD values given by the spectroradiometers and the Sun photometers, with deviations obtained from 0.01 to 0.03 for the AOD in the visible range, depending on the channel. In the UVA range, the AOD uncertainty was estimated to be around 0.02 and 0.05 for Cimel and Licor respectively. In general the experimental differences were in agreement with this uncertainty estimation. In the UVB range the AOD measurements should not be used due to maximum instrumental uncertainties. Copyright 2006 by the Amercian Geophysical Union.</t>
  </si>
  <si>
    <t>Atmospheric aerosols; Atmospheric optics; Calibration; Photometers; Radiometers; Spectrometers; Ultraviolet radiation; aerosol property; calibration; field method; irradiance; optical depth; photometer; radiometer; ultraviolet radiation; Andalucia; Betic Cordillera; Eurasia; Europe; Sierra Nevada [Betic Cordillera]; Southern Europe; Spain</t>
  </si>
  <si>
    <t>Alados-Arboledas, L., VELETA 2002 field campaign (2003) Geophys. Res. Abstr., 5, pp. 12,218; Alcántara, A., Olmo, F.J., Alados-Arboledas, L., Langley calibrations of sunphotometer at Sierra Nevada, Granada, Spain (2004) Opt. Pura Apl., 37, p. 3263; Anderson, S.M., Mauersberger, K., Measurements of ozone absorption cross section in the Chappuis band (1992) Geophys. Res. Lett., 19, p. 933; Blanco-Muriel, M., Alarcón-Padilia, D.C., López-Moratalla, T., Lara-Coira, M., Computing the solar vector (2001) Solar Energy, 70, p. 431; Bodhaine, B.A., Wood, N.B., Dutton, E.G., Slusser, J.R., On Rayleigh optical depth calculations (1999) J. Atmos. Oceanic Technol., 16, p. 1854; Cachorro, V.E., Utrillas, M.P., Vergaz, R., Durán, P., de Frutos, A., Martínez-Lozano, J.A., Determination of the atmospheric water-vapor content in the 940 nm absorption band by use of moderate spectral-resolution measurements of direct solar irradiance (1998) Appl. Opt., 37, p. 4678; Cachorro, V.E., Toledano, C., Vergaz, R., de Frutos, A.M., Sorribas, M., Vilaplana, J.M., de la Morena, B., The PHOTONS-AERONET sites in Spain. Calibration problems and KCICLO correction method (2004) Opt. Pura Apl., 37, p. 3401; Campanelli, M., Nakajima, T., Olivieri, B., Determination of the solar calibration constant for a Sun-sky radiometer: Proposal of an in-situ procedure (2004) Appl. Opt., 43, p. 651; Cannon, T.W., Spectral solar irradiance instrumentation and measurement techniques (1986) Solar Cells, 18, p. 233; Dubovik, O., Holben, B.N., Eck, T.F., Smirnov, A., Kaufman, Y.J., King, M., Tanré, D., Slutsker, I., Variability of absorption and optical properties of key aerosol types observed in worldwide locations (2002) J. Atmos. Sci., 59, p. 590; Eck, T.F., Holben, B.N., Reid, J.S., Dubovik, O., O'Neill, N.T., Slutsker, I., Kinne, S., Wavelength dependence of the optical depth of biomass burning, urban and desert dust aerosols (1999) J. Geophys. Res., 104, pp. 31,333; Gueymard, C.A., Parameterized transmittance model for direct beam and circumsolar spectral irradiance (2001) Solar Energy, 71, p. 325; Holben, B.N., AERONET - A Federated instrument network and data archive for aerosol characterization (1998) Remote Sens. Environ., 66, p. 1; Holben, B.N., An emerging ground-based aerosol climatology: Aerosol optical depth from AERONET (2001) J. Geophys. Res., 106, pp. 12,067; (2001) Climate Change: The Sicientific Basis, , Houghton, J., et al. (Eds.) Cambridge Univ. Press, New York; Iqbal, M., (1983) An Introduction to Solar Radiation, , Springer, New York; Kasten, F., Young, M.T., Revised optical air mass tables and approximation formula (1989) Appl. Opt., 28, p. 4735; Kaufman, Y.J., Gitelson, A., Karnieli, A., Ganor, E., Fraser, R.S., Nakajima, T., Mattoo, S., Holben, B.N., Size distribution and scattering phase function of aerosol particles retrieved from sky brightness measurements (1994) J. Geophys. Res., 99, pp. 10,341; Kuester, M.A., Kurtis, K.J., Reagan, A., Automated statistical approach to Langley evaluation for a solar radiometer (2003) Appl. Opt., 42, p. 4919; The first Iberian UV-visible instruments intercomparison (2004), p. 114. , Labajo, A., E. Cuevas, and B. de la Morena (Eds.) final report, Inst. Nacional de Meteorol., Ministerio de Medio Ambiente, Barcelona, Spain; Martínez-Lozano, J.A., Utrillas, M.P., Tena, F., Pedrós, R., Cañada, J., Boscá, J.V., Lorente, J., Aerosol optical characteristics from Summer Campaign in an Urban Coastal Mediterranean Area (2001) IEEE Trans. Geosci. Remote Sens., 39, p. 1573; Martínez-Lozano, J.A., UV Index experimental values during the years 2000 and 2001 from the Spanish broadband UVB radiometric network (2002) Photochem. Photobiol., 76, p. 181; Martínez-Lozano, J.A., Intercomparison of spectroradiometers for global and direct solar irradiance in the visible range (2003) J. Atmos. Ocean Technol., 20, p. 997; McArthur, L.J.B., Halliwell, D.H., Niebergall, O.J., O'Neill, N.T., Slusser, J.R., Wehrli, C., Field comparison of network Sun photometers (2003) J. Geophys. Res., 108 (D19), p. 4596. , doi:10.1029/2002JD002964; Michalsky, J.J., The Astronomical Almanac's algorithm for approximate solar position (1950-2050) (1988) Solar Energy, 40, p. 227; Mitchell, R.M., Forgan, B.W., Aerosol measurement in the Australian Outback: Intercomparison of Sun photometers (2003) J. Atmos. Oceanic Technol., 20, p. 54; Morys, M., Mims III, F.M., Hagerup, S., Anderson, S.E., Baker, A., Kia, J., Walkup, T., Design, calibration and performance of MICROTOPS II handheld ozone monitor and Sun photometer (2001) J. Geophys. Res., 106, pp. 14,573; Nann, S., Riordan, C., Solar spectral irradiance under clear and cloudy skies: Measurements and a semiempirical model (1991) J. Appl. Meteorol., 30, p. 447; Pedrós, R., Martinez-Lozano, J.A., Utrillas, M.P., Gómez-Amo, J.L., Tena, F., Column-integrated aerosol optical properties from ground-based spectroradiometer measurements at Barrax (Spain) during DAISEX (Digital Airborne Spectrometer Experiment) campaigns (2003) J. Geophys. Res., 108 (D18), p. 4571. , doi:10.1029/20021D003331; Pietras, C., Miller, M., Frouin, R., Eck, T., Holben, B., Marketon, J., Calibration of Sun photometers and sky radiance sensors (2001) In Situ Aerosol Optical Thickness Collected By the SIMBIOS Program (1997-2000): Protocols, and Data QC and Analysis, NASA/TM-2001-209982, , in NASA, Washington, D. C; Riordan, C., Myers, D., Rymes, M., Hulstrom, M., Marion, W., Jennings, C., Whitaker, C., Spectral solar radiation data base at SERI (1989) Solar Energy, 42, p. 67; Russell, P., Pinatubo and pre-Pinatubo optical depth spectra: Mauna Loa measurements, comparisons inferred particle size distributions, radiative effects, and relationships to lidar data (1993) J. Geophys. Res., 98, pp. 22,969; Shaw, G.E., Sun photometry (1983) Bull. Am. Meteorol. Soc., 64, p. 4; Schimid, B., Wehrli, C., Comaparison of Sun photometer calibration by use of the Lanley technique and the standard lamp (1995) Appl. Opt., 34, p. 4500; Schmid, B., Mätzler, C., Heimo, A., Kämpfer, N., Retrieval of optical depth and particle size distribution of tropospheric and stratospheric aerosols by means of sun photometry (1997) IEEE Trans. Geosci. Remote Sens., 35, p. 172; Schmid, J., Michalsky, R., Halthore, M., Beauharnois, L., Harrison, J., Livingston, P., Russell, P., Smirnov, A., Comparison of aerosol optical depth from four solar radiometers during the fall 1997 ARM intensive observation period (1999) Geophys. Res. Lett., 26, p. 2725; Slusser, J., Gibson, J., Bigelow, D., Kolinsky, D., Disterhoft, P., Lantz, K., Beaubien, A., Langley method of calibrating UV filter radiometers (2000) J. Geophys. Res., 105, p. 4841; Utrillas, M.P., Estudio de aerosoles a partir de medidas de irradiancia solar spectral (in Spanish) (1995), Ph.D. thesis, Valencia Univ., Valencia, Spain; Report on the measurements if atmospheric turbidity in BAPMoN (1994), World Meteorological Organization (WMO), GAW Rep. 94, Geneva</t>
  </si>
  <si>
    <t>Estellés, V.; Grupo de Radiación Solar, Universitat de València, Dr. Moliner, 50, E-46100 Burjassot, Spain</t>
  </si>
  <si>
    <t>J. Geophys. Res. D Atmos.</t>
  </si>
  <si>
    <t>2-s2.0-33847059680</t>
  </si>
  <si>
    <t>Crespo-Blanc A.</t>
  </si>
  <si>
    <t>56625194800;</t>
  </si>
  <si>
    <t>Interference pattern of extensional fault systems: a case study of the Miocene rifting of the Alboran basement (North of Sierra Nevada, Betic Chain)</t>
  </si>
  <si>
    <t>Journal of Structural Geology</t>
  </si>
  <si>
    <t>1563,1565-1569</t>
  </si>
  <si>
    <t>10.1016/0191-8141(95)E0044-D</t>
  </si>
  <si>
    <t>https://www.scopus.com/inward/record.uri?eid=2-s2.0-0029415683&amp;doi=10.1016%2f0191-8141%2895%29E0044-D&amp;partnerID=40&amp;md5=79b550d7275c84b6ada10b513466c075</t>
  </si>
  <si>
    <t>Departamento de Geodinámica, Instituto Andaluz de Ciencias de la Tierra, Universidad de Granada-CSIC, 18071 Granada, Spain</t>
  </si>
  <si>
    <t>Crespo-Blanc, A., Departamento de Geodinámica, Instituto Andaluz de Ciencias de la Tierra, Universidad de Granada-CSIC, 18071 Granada, Spain</t>
  </si>
  <si>
    <t>In the Betic-Rif orogenic belt, in the westernmost part of the Mediterranean, early and middle Miocene crustal thinning of the upper part of the Alboran basement is well established by previous studies. In the Alboran domain of the central Betics, the present distribution of the Alpujarride units results from the extensional dismembering of a pre-Miocene nappe stack under brittle conditions. The interference of two subperpendicular and successive extensional fault systems can explain the current geometric pattern of the Alpujarride units: upper-Burdigalian-Langhian north-south extension was followed by west- to southwestward extension of Serravallian age. Northeast of Sierra Nevada, these two extensional systems have resulted in a spectacular chocolate tablet megastructure and the cropping out, at any one vertical sequence, of a varying number of extensional units belonging to the Alpujarride complex. This pattern can be considered representative of the middle Miocene tectonics of the entire Alboran domain in the Betics, and illustrates the development of rifting processes in the upper crust. © 1995.</t>
  </si>
  <si>
    <t>extensional fault; interference pattern; Miocene; rifting; tectonics; Spain, Sierra Nevada; Rock mechanics; Tectonics; Crust; Geomorphology</t>
  </si>
  <si>
    <t>Aldaya, Delgado, Diaz De Federico, Fontboté, García-Dueñas, Ramón-Lluch, (1980) Mapa y memoria explicativa de la Hoja 1011 (Guadix) del mapa geológico Nacional a escala 1:50 000, , IGME; Alonso-Chaves, García-Dueñas, Orozco, Fallas de despegue extensional miocenas en el área de Sierra Tejeda (Béticas centrales) (1993) Geogaceta, 14, pp. 116-118; Azañon, Crespo-Blanc, García-Dueñas, Orozco, Middle Miocene extensional faulting events and Alpujarride units in the Central Betics (1993) Geogaceta, 13, pp. 119-122; Azañon, García-Dueñas, Goffé, High pressure mineral assemblages in the Trevenque Unit (Central Alpujarrides, Andalucía) (1992) Geogaceta, 11, pp. 81-84; Azañon, García-Dueñas, Martínez-Martínez, Crespo-Blanc, Alpujarride tectonic sheets in the central Betics and similar eastern allochtonous units (SE Spain) (1994) C. R. Acad. Sci. Paris, Série 2, 318, pp. 667-674; Balanyá, (1991) Estructura del Dominio de Alborán en la parte norte del Arco de Gibraltar, pp. 1-210. , Universidad de Granada, Unpublished PhD. thesis; Balanyá, García-Dueñas, El cabalgamiento cortical de Gibraltar y la tectónica de Béticas y Rif (1988) II Congreso Geológico España (Simposios), pp. 35-44. , Sociedad Geológica de España, Granada; Balanyá, Azañon, Sánchez-Gómez, García-Dueñas, Pervasive ductile extension, isothermal decompression and thinning of the Jubrique unit during the Paleogene times (Alpujarride complex, Western Betics) (1993) C. R. Acad. Sci. Paris, Série 2, 316, pp. 1595-1601; Balanyá, Campos, García-Dueñas, Orozco, Simancas, Generaciones de cabalgamiento y pliegues recumbentes en los Mantos Alpujárrides entre Ronda y Almería, Cordilleras Béticas (1987) Geogaceta, 2, pp. 51-53; Banda, Gallart, García-Dueñas, Dañobeitia, Makris, Lateral variation of the crust in the Iberian Peninsula: new evidence from the Betic Cordillera (1993) Tectonophysics, 221, pp. 53-66; Biju-Duval, Letouzey, Montadert, Structure and evolution of the Mediterranean basin (1978) Proc. Ocean Drilling Program Initial Rep., 42, pp. 951-984; Comas, Delgado, Vera, (1979) Mapa y memoria explicativa de la Hoja 993 (Benalúa de Guadix) del mapa geológico Nacional a escala 1:50 000, , IGME; Comas, García-Dueñas, Jurado, Neogene tectonic evolution of the Alboran Sea from MCS data (1992) Geo-Mar. Lett., 12, pp. 157-164; Crespo-Blanc, Interference pattern of miocene extensional systems in the Alpujarride Complex (N of Sierra Nevada, Betic Cordillera) (1995) Geogaceta, 17. , in press; Crespo-Blanc, Orozco, García-Dueñas, Extension versus compression during the Miocene tectonic evolution of the Betic Chain late folding of normal fault systems (1994) Tectonics, 13/11, pp. 78-88; Delgado, Gómez, Martin, (1980) Mapa y memoria explicativa de la Hoja 994 (Baza) del mapa geológico Nacional a escala 1:50 000, , IGME; Dercourt, Geological evolution of the Tethys belt from the Atlantic to the Pamirs since the Lias (1986) Tectonophysics, 123, pp. 241-315; Dewey, Helman, Turco, Hutton, Knott, Kinematics of the western Mediterranean (1989) Alpine Tectonics, 45, pp. 265-283. , M.P. Coward, D. Dietrich, R.G. Spark, Spec. Publs geol. Soc. Lond; Doblas, Oyarzun, Mantle core complexes and Neogene extensional detachment tectonics in the western Betic Cordillera, Spain: an alternative model for the emplacement of the Ronda peridotites (1989) Earth &amp; Planet. Sci. Lett., 93, pp. 76-84; Durand-Delga, La Méditerranée occidentale: étapes de sa genèse et problèmes structuraux liés à celle-ci (1980) Mém. hors série Soc. géol. Fr., 10, pp. 203-224; Frizon de Lamotte, Andrieux, Guézou, Cinématique des chevauchements néogènes dans l'arc Bético-rifain: discussion sur les modèles geodynamiques (1991) Bull. Soc. géol. Fr., 162, pp. 611-626; Galindo-Zaldívar, González-Lodiero, Jabaloy, Progressive extensional shear structures in a detachment contact in the Western Sierra Nevada (Betic Cordillera, Spain) (1989) Geodin. Acta, 3, pp. 73-85; García-Dueñas, Balanyá, Fallas normales de bajo ángulo a gran escala en las Béticas occidentales (1991) Geogaceta, 9, pp. 29-33; García-Dueñas, Martínez-Martínez, Sobre el adelgazamiento mioceno del Dominio de Alboran: el despegue de los Filabres (Béticas orientales) (1988) Geogaceta, 5, pp. 53-55; García-Dueñas, Balanyá, Martínez-Martínez, Miocene extensional detachments in the outcropping basement of the northern Alboran Basin and their tectonic implications (1992) Geo-Mar. Lett., 12, pp. 157-164; Gibbs, Structural evolution of extensional basin margins (1984) J. geol. Soc. Lond., 141, pp. 609-620; Gibbs, Linked fault families in basin formation (1990) J. Struct. Geol., 12, pp. 795-803; Goffé, Michard, García-Dueñas, González-Lodeiro, Monié, Campos, Galindo-Zaldívar, Simancas, First evidence of high pressure low temperature metamorphism in the Alpujarride nappes Betic Cordilleras (SE Spain) (1989) European Journal of Mineralogy, 1, pp. 139-142; Jabaloy, Galindo-Zaldívar, González-Lodeiro, The Mecina extensional system: its relation with the post-aquitanian piggy-back basins and the paleostresses evolution (Betic Cordilleras, Spain) (1992) Geo-Mar. Letters, 12, pp. 96-103; Martín-Pérez, Viseras, Sobre la position estratigráfica de las “Margas de Gor”, Sierra de Baza, Cordillera Bética (1994) Geogaceta, 15, pp. 63-66; Navarro, Velendo, (1979) Mapa y memoria explicativa de la Hoja 1012 (Fiñana) del mapa geológico Nacional a escala 1:50 000, , IGME; Platt, Vissers, Extensional collapse of thickened continental lithosphere: a working hypothesis for the Alboran Sea and Gibraltar Arc (1989) Geology, 17, pp. 540-543; Platzman, Paleomagnetic rotations and the kinematics of the Gibraltar Arc (1992) Geology, 20, pp. 311-314; Platzman, Platt, Olivier, Palaeomagnetic rotations and fault kinematics in the Rif Arc of Morocco (1993) J. geol. Soc. Lond., 150, pp. 707-718; Rodriguez-Fernández, Martín-Penela, Neogene evolution of the Campo de Dalías and the surrounding off-shore areas (Northeastern Alboran Sea) (1993) Geodinamica Acta, 6/4, pp. 255-270; Soto, (1991) Estructura y evolución metamórfica del complejo Nevado-Filábride en la terminación oriental de la Sierra de los Filabres (Cordilleras Béticas), pp. 1-273. , Universidad de Granada, Unpublished PhD; Soto, Azañon, Zincian staurolite in metabasites and metapelites from the Betic Cordillera (SE Spain) (1994) N. Jb. Miner. Abh., 168/162, pp. 109-126; Srivastava, Roest, Kowacs, Oakey, Lévesque, Verhoef, Macnab, Motion of Iberia since the late Jurassic: results from detailed aeromagnetic measurements in the Newfoundland Basin (1990) Tectonophysics, 184, pp. 229-260; Simancas, Campos, La estructuración de componente norte de los Mantos Alpujárrides en el sector central de la Cordillera Bética (1988) II Congreso Geológico España (Simposios), pp. 27-33. , Sociedad Geológica de España, Granada; Tubía, Gil-Ibarguchi, Eclogites of the Ojén nappe a record of a subduction in the Alpujarride Complex (Betic Cordilleras southern Spain) (1991) Journal of the Geological Society, 148, pp. 801-804; Weijermars, Roep, Van den Eeckhout, Postma, Kleverlaan, Uplift history of a Betic fold nappe inferred from Neogene-Quarternary sedimentation and tectonics (in the Sierra Alhamilla and Almería, Sorbas and Tabernas Basin of the Betic Cordilleras, SE Spain) (1985) Geol. en Mijnbouw, 64, pp. 397-411; Wernicke, Burchfiel, Modes of extensional tectonics (1982) J. Struct. Geol., 4, pp. 105-115</t>
  </si>
  <si>
    <t>Crespo-Blanc, A.; Departamento de Geodinámica, Instituto Andaluz de Ciencias de la Tierra, Universidad de Granada-CSIC, 18071 Granada, Spain</t>
  </si>
  <si>
    <t>J. Struct. Geol.</t>
  </si>
  <si>
    <t>2-s2.0-0029415683</t>
  </si>
  <si>
    <t>Cuevas J.</t>
  </si>
  <si>
    <t>7103101223;</t>
  </si>
  <si>
    <t>Internal structure of the Adra Nappe (Alpujarride Complex, Betics, Spain)</t>
  </si>
  <si>
    <t>10.1016/0040-1951(91)90015-K</t>
  </si>
  <si>
    <t>https://www.scopus.com/inward/record.uri?eid=2-s2.0-0026282196&amp;doi=10.1016%2f0040-1951%2891%2990015-K&amp;partnerID=40&amp;md5=75b177a258fbe581e9c077b10961f922</t>
  </si>
  <si>
    <t>Departamento de Estratigrafía, Geodinámica y Paleontología, Universidad del País Vasco, Apartado 644, 48080 Bilbao, Spain</t>
  </si>
  <si>
    <t>Cuevas, J., Departamento de Estratigrafía, Geodinámica y Paleontología, Universidad del País Vasco, Apartado 644, 48080 Bilbao, Spain</t>
  </si>
  <si>
    <t>The Adra Nappe belongs to the Alpujarride Complex of the Betic Chain (southern Spain). This metamorphic nappe is of great interest to the understanding of the tectonic evolution of the Betic Chain since two episodes of thrusting inside the same Alpujarride Nappe can be differentiated. These two episodes have been produced in different physical (P, T) conditions and with different directions of thrusting: the first one towards the northeast and the second towards the north-northwest. Furthermore, the plate tectonics reconstructions (Weijermars, 1987; Dewey, 1988) and geodynamic models (Andrieux et al., 1989; Platt and Vissers, 1989) published so far for the Betic Chain have not considered these two episodes of thrusting recognized in all nappes belonging to the Alpujarride Complex of the Betic Chain. In the area studied, to the south of Sierra Nevada, the Adra Nappe shows a marked structural variation, from an upper folded zone consisting of low-grade metamorphic rocks, to a mylonitic zone located in lower levels and characterized by medium to high-grade metamorphic materials. It has been observed that the emplacement of the Adra Nappe has involved two episodes. The first episode produces the formation of mylonitic rocks with a stretching lineation N45° E. The second one gives rise to gouges and fault breccias, and is bound to movements of the upper block in N10° W direction. From a regional point of view, in this sector the Adra Nappe occupies the upper tectonic position of the Alpujarride Complex. The extensional regime of the Adra Nappe appears to be intimately associated with the N-S convergence of Africa and Iberia from Oligocene times, whereas the NE-thrusting would reflect a previous strike-slip motion parallel to the trend of the Betic Chain, probably in an oblique convergence setting. These points concerning the two directions of movement must be considered for geological palaeoreconstructions of the Western Mediterranean area. © 1991.</t>
  </si>
  <si>
    <t>Alpujarride Complex; metamorphic nappe; nappe emplacement; plate tectonics; structural analysis; thrusting; Spain, Betic Cordillera, Adra Nappe</t>
  </si>
  <si>
    <t>Aldaya, Los Mantos Alpujárrides al Sur de Sierra Nevada (1969) Doct. thesis, p. 527. , Univ. Granada, Granada; Aldaya, F., 1981. Hoja y Memoria de Albunol (1:50.000). I.G. M. E., Madrid; Aldaya, F., 1983. Hoja y Memoria de Adra (1:50.000). I. G. M. E., Madrid; Aldaya, Garcîa-Dueñas, Navarro-Vilá, Los Mantos Alpujárrides del Tercio Central de las Cordilleras Béticas. Ensayo de correlation tectónica de los Alpujárrides (1979) Acta Geol. Hisp., 14, pp. 154-166; Alvarez, Subhorizontal shear zones and their relation to nappe movements in the Cantal and Minarros units. Eastern Betic Zone (Spain) (1987) Geol. Mijnbouw, 66, pp. 101-110; Andrieux, Frizon de Lamotte, Braud, A structural scheme for the Western Mediterranean area in Jurassic and early Cretaceous times (1989) Geod. Act., 3, pp. 5-15; Behrmann, Platt, Sense of nappe emplacement from quartz c-axis fabrics; an example from the Betic Cordilleras (Spain) (1982) Earth. Planet. Sci. Lett., 59, pp. 208-215; Berthé, Brun, Evolution of folds during progressive shear in the South Armorican Shear Zone, France (1980) J. Struct. Geol., 2, pp. 127-133; Bouchez, Plastic deformation of quartzites at low temperature in an area of natural strain gradient (1977) Tectonophysics, 39, pp. 25-50; Bourgois, La transversale de Ronda (Cordilleres Bétiques, Espagne). Données géologiques pour un modèle d'évolution de l'arc de Gibraltar (1978) Thesis, p. 445. , Univ. Besançon; Bouchez, Lister, Nicolas, Fabric asymmetry and shear sense in movement zones (1983) Geol. Rundsch., 72, pp. 401-419; Carreras, Casas, On folding and shear zone-development: a mesoscale structural study on the transition between two different tectonic styles (1987) Tectonophysics, 135, pp. 87-98; Cobbold, Quinquis, Development of sheath fold in shear regimes (1980) J. Struct. Geol., 2, pp. 119-126; Cuevas, Microtectonica y metamorfismo de los Mantos Alpujárrides del tercio central de las Cordilleras Béticas (entre Motril y Adra) (1988) Thesis, p. 283. , Univ. Pais Vasco; Cuevas, Microtectonica y metamorfismo de los Mantos Alpujárrides del tercio central de las Cordilleras Béticas (entre Motril y Adra) (1990) Publ. Esp. Bol. Geol. Min., p. 129; Cuevas, Tubía, Quartz-fabric within the Adra Nappe (Betic Cordilleras) (1990) J. Struct. Geol., 12, pp. 823-833; Cuevas, Aldaya, Navarro-Vilá, Tubía, Caractérisation de deux étapes de charriage principales dans les nappes Alpujarrides centrales (Cordillères Bétiques, Espagne) (1986) C. R. Acad. Sci. Paris, 302, pp. 1177-1180; Cuevas, Navarro-Vilá, Tubía, Interprétation des cisaillements ductiles vers le NE dans les Gneiss de Torrox (Complexe Alpujarride, Cordilleres Bétiques) (1989) Geod. Act., 3, pp. 107-116; Dewey, Extensional collapse of orogens Tectonics, 7, pp. 1123-1139; Dewey, Helman, Turco, Hutton, Knott, Kinematics of the western Mediterranean (1989) Alpine Tectonics, 45, pp. 265-283. , Geol. Soc. London, Spec. Publ; Egeler, Simon, Sur la tectonique de la zone Bétique (1969) Verh. K. Ned. Akad. Wet., Afd. Natuurk., 25, p. 90; Fallot, Faure-Muret, Fontboté, Solé-Sabarís, Estudios sobre las series de Sierra Nevada y de la llamada Mischungszone (1960) Bol. Inst. Geol. Min. Esp., 71, pp. 347-557; GarcÎa-Hernández, López-Garrido, Rivas, Sanz de Galdeano, Vera, Mesozoic paleogeographic evolution of the External Zones of the Betic Cordillera (1980) Geol. Mijnbouw, 59, pp. 155-168; Goffé, Michard, García-Dueñas, González-Lodeiro, Métamorphisme Haute pression-basse température dans les nappes Alpujarrides (Espagne): conséquences tectoniques (1988) Symposium on the Geology of the Pyrenees and Betics, 20. , Barcelona; Jolivet, Huchon, Crustal-scale strike-slip deformation in Hokkaido, northern Japan (1989) J. Struct. Geol., 11, pp. 509-522; Kozur, Simon, Contribution to the Triassic microtauna and stratigraphy of the Betic Zone (Southern Spain) (1972) Rev. Esp. Micropaleontol., pp. 143-158; Kozur, Mulder-Blanken, Simon, On the Triassic of the Betic Cordilleras (southern Spain), with special emphasis on holothurian sclerites (1985) Stratigr. Palaeontol., 88, pp. 83-110; Lister, Snoke, S-C mylonites (1984) J. Struct. Geol., 6, pp. 617-638; Martínez-Martínez, García-Dueñas, Soto, Evolucion estructural de los mantos Nevado-Filábrides (1988) Symposium on the Geology of the Pyrenees and Betics, p. 21. , Barcelona; Navarro-Vilá, Los Mantos Alpujárrides y Maláguides al N de Sierra Nevada (1976) Thesis, p. 288. , Univ. Pais Vasco; Navarro-Vilá, Tubía, Essai d'une nouvelle differentiation des Nappes Alpujarrides dans le secteur occidental des Cordilleres Bétiques (Andalousie, Espagne) (1983) C. R. Acad. Sci. Paris., 296, pp. 111-114; Nicolas, Poirier, (1976) Crystalline Plasticity and Solid State Flow in Metamorphic Rocks, p. 444. , Wiley, London; Platt, Leggett, Stratal extension in thrust footwalls, Makran accretionary prism: implications for thrust tectonics (1986) Am. Assoc. Pet. Geol. Bull., 70, pp. 191-203; Platt, Vissers, Extensional collapse of thickened continental lithosphere: a working hypothesis for the Alboran Sea and Gibraltar arc (1989) Geology, 17, pp. 540-543; Scholz, The brittle-plastic transition and the depth of Seismic faulting (1988) Geol. Rundsch., 77, pp. 319-328; Sibson, Fault rocks and fault mechanisms (1977) Journal of the Geological Society, 133, pp. 237-248; Tubía, Emplazamiento hacia el ENE del Manto de Los Reaies (Alpujárrides occidentales) criterios estructurales y de petrofábrica (1984) Estudios Geológicos, 40, pp. 177-182; Tubía, Sucesiones metamórficas asociadas a rocas ultramáficas en los Alpujárrides Occidentales (Cordilleras Béticas, Malaga) (1985) Thesis, p. 263. , Univ. Pais Vasco; Tubía, Sucesiones metamórficas asociadas a rocas ultramáficas en los Alpujárrides Occidentales (Cordilleras Béticas, Malaga) (1989) Publ. Esp. Bol. Geol. Min., p. 124. , Madrid; Tubía, Cuevas, High-temperature emplacement of the Los Reales peridotite nappe (Betic Cordillera, Spain) (1986) J. Struct. Geol., 8, pp. 473-482; Weijermars, A revision of the Eurasian-African plate boundary in the western Mediterranean (1987) Geol. Rundsch., 76, pp. 667-676</t>
  </si>
  <si>
    <t>Cuevas, J.; Departamento de Estratigrafía, Geodinámica y Paleontología, Universidad del País Vasco, Apartado 644, 48080 Bilbao, Spain</t>
  </si>
  <si>
    <t>2-s2.0-0026282196</t>
  </si>
  <si>
    <t>Hernández M.A., Campos F., Santamaría T., Rojo M.A., Dias S.</t>
  </si>
  <si>
    <t>8149360500;7004872839;36620573800;7006641597;55313190300;</t>
  </si>
  <si>
    <t>Is isolation by distance the cause of the genetic structure of the Iberian white-throated dipper populations?</t>
  </si>
  <si>
    <t>Journal of Zoology</t>
  </si>
  <si>
    <t>10.1111/jzo.12315</t>
  </si>
  <si>
    <t>https://www.scopus.com/inward/record.uri?eid=2-s2.0-84952802381&amp;doi=10.1111%2fjzo.12315&amp;partnerID=40&amp;md5=05a924a963496bd33fec91869bd1d20c</t>
  </si>
  <si>
    <t>Department of Environmental Biology, School of Sciences, University of Navarra, Pamplona, Spain; European University Miguel de Cervantes, Valladolid, Spain; Catholic University of Ávila, Ávila, Spain; Centre for Applied Ecology Prof. Baeta Neves/InBIO Associate Laboratory (CEABN/InBIO), School of Agriculture, University of Lisbon, Lisbon, Portugal</t>
  </si>
  <si>
    <t>Hernández, M.A., Department of Environmental Biology, School of Sciences, University of Navarra, Pamplona, Spain; Campos, F., European University Miguel de Cervantes, Valladolid, Spain; Santamaría, T., Catholic University of Ávila, Ávila, Spain; Rojo, M.A., European University Miguel de Cervantes, Valladolid, Spain; Dias, S., Centre for Applied Ecology Prof. Baeta Neves/InBIO Associate Laboratory (CEABN/InBIO), School of Agriculture, University of Lisbon, Lisbon, Portugal</t>
  </si>
  <si>
    <t>Population fragmentation in animals, by influencing dispersion between regions, may cause so-called isolation by distance (IBD). The genetic structure of the white-throated dipper Cinclus cinclus populations in the Iberian Peninsula was analysed using microsatellites. Birds (n = 226) were sampled during 2000-2012 from 12 major populations of the dipper' distribution range in the Iberian Peninsula. At the eight loci studied, 113 alleles were found. Three population groups were identified: the first comprises Sierra Cazorla and Sierra Nevada, both in the south; the second, Pyrenees and Cantabrian Mountains in the north and the third includes Central System, Galician Mountains and North Iberian System. Gene flow was high across all populations except with Sierra Cazorla and Sierra Nevada. First-generation migration was identified between the northern and central populations, suggesting recent genetic flow across them. However, migrants from southern populations were not detected elsewhere. Genetic distances were significantly correlated with geographical distances in all populations. The genetic isolation of the southern populations may be related to the lack of suitable dipper's habitats in the lowlands of the Iberian Meseta, limiting bird dispersion and installation outside the core areas and thus the spread of their genetic characteristics. The study shows that IBD is influencing the genetic structure of Iberian dippers. Furthermore, the significant biometrical divergence identified between the southern group and the remaining populations is highly consistent with trends in genetic structure and in the geographic distance between population clusters. Using microsatellites, we analysed the genetic structure of the white-throated dipper Cinclus cinclus populations from Iberian Peninsula. Three populations groups were identified: (1) Sierra Cazorla and Sierra Nevada in the south, (2) Pyrenees and Cantabrian Mountains in the north and (3) Central System, Galician Mountains and North Iberian System. Southern populations revealed high levels of genetic isolation when evaluated by both historic and recent gene flow across groups. The lack of suitable dipper's stepping stone habitats in the lowlands of the Iberian Meseta may be limiting bird dispersion and the spread of their genetic characteristics. Isolation by distance is thus influencing the genetic structure of Iberian dippers. Furthermore, the significant biometrical divergence found between the southern group and the remaining populations is highly consistent with trends in genetic structure and in the geographic distance between population clusters. Copyright © 2016 The Zoological Society of London.</t>
  </si>
  <si>
    <t>Dipper; Gene flow; Genetic diversity; Isolation by distance; Microsatellites; Phylogeography; Population structure</t>
  </si>
  <si>
    <t>biometry; divergence; gene flow; genetic isolation; genetic marker; genetic structure; genetic variation; geographical distribution; passerine; phylogeography; population structure; California; Cantabrian Mountains; Iberian Peninsula; Pyrenees; Sierra Nevada [California]; Sistema Central; Spain; United States; Animalia; Aves; Cinclidae; Cinclus cinclus</t>
  </si>
  <si>
    <t>Arguedas, N., Parker, P.G., Seasonal migration and genetic population structure in house wrens (2000) Condor, 102, pp. 517-528; Arizaga, J., Hernández, M.A., Rivas, J., Miranda, R., Biometrics of Iberian Dippers Cinclus cinclus: environmental sources of among-population variation (2009) Ardea, 67, pp. 23-29; Belkhir, K., (2004) GENETIX 4.05. Laboratoire genome, population, interactions, , Montpellier: Université de Montpellier; Bohonak, A.J., IBD (isolation by distance): a program for analysis of isolation by distance (2002) J. Hered., 93, pp. 153-154; Bucher, T.B., Wandeler, P., Hegelbach, J., Keller, L.F., Development of microsatellite loci in the European Dipper, Cinclus cinclus (2009) Conserv. Genet. Resour., 1, pp. 309-312; Campos, F., Gutiérrez-Corchero, F., Hernández, M.A., Rivas, J.M., López-Fidalgo, J., Biometric differences among Dipper Cinclus cinclus populations of Spain (2005) Acta Ornithol., 40, pp. 87-93; Campos, F., Hernández, M.A., Arizaga, J., Santamaría, T., Corrales, L., The White-throated Dipper Cinclus cinclus subspecies in Spain (2010) Ringing Migr., 25, pp. 3-6; Campos, F., Dias, S., Hernández, M.A., Movements of White-throated Dipper (Cinclus cinclus) in the Iberian Peninsula (2012) Proceedings of the XXI Spanish Ornithological Congress, p. 40. , SEO/BirdLife (Ed.). Vitoria: SEO/Birdlife &amp; SPEA; Cornuet, J.M., Luikart, G., Description and power analysis of two tests for detecting recent population bottlenecks from allele (1996) Genetics, 144, pp. 2001-2014; Cramp, S., (1988) The birds of Western Palearctic, 5. , Oxford: Oxford University Press; D'Amico, F., Hémery, G., Time-activity budgets and energetics of the annual cycle of Dippers Cinclus cinclus in upland streams are dictated by temporal variability of river flow (2007) Comp. Biochem. Physiol., 148, pp. 811-820; Dias, S., Cinclus cinclus, White-throated Dipper (2008) Atlas das Aves Nidificantes em Portugal (1999-2005), pp. 350-351. , Equipa Atlas (Eds). Lisbon: Assírio &amp; Alvim; Dias, S., Borralho, R., Moreira, F., Environmental factors affecting the distribution of with-throated dipper in the Serra da Estrela Natural Park (1999) Proceedings of the II Congress of Ornithology, pp. 128-130. , Beja, P., Catry, P. &amp; (Eds). Lisbon: SPEA; Earl, D.A., Von Holdt, B.M., STRUCTURE HARVESTER: a website and program for visualizing STRUCTURE output and implementing the Evanno method (2012) Conserv. Genet. Resour., 4, pp. 359-361; Evanno, G., Regnaut, S., Goudet, J., Detecting the number of clusters of individuals using the software structure: a simulation study (2005) Mol. Ecol., 14, pp. 2611-2620; Excoffier, L., Guillaume, L., Schneider, S., Arlequin ver 3.1: An integrated software package for population genetics data analysis (2006) Evol. Bioinform. Online, 1, pp. 47-50; Falush, D., Stephens, M., Pritchard, J.K., Inference of population structure using multilocus genotype data: linked loci and correlated allele frequencies (2003) Genetics, 164, pp. 1567-1587; Galacatos, K., Cognato, A.I., Gold, R., Population genetic structure of two water strider species in Ecuadorian Amazon (2002) Freshw. Biol., 47, pp. 391-399; Galindo-Cardona, A., Acevedo-Gonzalez, J.P., Rivera-Marchand, B., Giraud, T., Genetic structure of the gentle Africanized honey bee population (gAHB) in Puerto Rico (2013) BMC Genet., 14, p. 65; García-Ruiz, J.M., López-Moreno, J.I., Vicente-Serrano, S.M., Lasanta-Martínez, T., Beguería, S., Mediterranean water resources in a global change scenario (2011) Earth Sci. Rev., 105, pp. 121-139; Griffiths, R., Double, M.C., Orr, K., Dawson, R.J.G., A DNA test to sex most birds (1998) Mol. Ecol., 7, pp. 1071-1075; Gutiérrez-Corchero, F., Arruga, M.V., Sanz, L., García, C., Hernández, M.A., Campos, F., Using FTA cards to store avian blood samples for genetic studies. Their application in sex determination (2002) Mol. Ecol. Notes, 2, pp. 75-77; Hardy, Q.J., Vekemans, X., Isolation by distance in a continuous population: reconciliation between spatial autocorrelation analysis and population genetics models (1999) Heredity, 83, pp. 145-154; Hernández, M.A., Campos, F., Santamaría, T., Corrales, L., Rojo, M.A., Dias, S., Genetic differences among Iberian White-throated dipper Cinclus cinclus populations based on the cytochrome b sequence (2012) Ardeola, 59, pp. 111-122; Hourlay, F., Libois, R., D'Amico, F., Sara, M., O'Halloran, J., Michaux, J.R., Evidence of a highly complex phylogeographic structure on a specialist river bird species, the dipper (Cinclus cinclus) (2008) Mol. Phylogenet. Evol., 49, pp. 435-444; Huntley, B., Green, R.E., Collingham, Y., Willis, S.G., (2007) A climatic atlas of European breeding birds, , Durham, Sandy and Barcelona: Durham University, RSPB and Lynx Edicions; Jakobsson, M., Rosenberg, N.A., A cluster matching and permutation program for dealing with label switching and multimodality in analysis of population structure (2007) Bioinformatics, 23, pp. 1801-1806; Kalinowski, S.T., How many alleles per locus should be used to estimate genetic distances? (2002) Heredity, 88, pp. 62-65; Kalinowski, S.T., HP-RARE 1.0: a computer program for performing rarefaction on measures of allelic richness (2005) Mol. Ecol. Notes, 5, pp. 187-189; Kekkonen, J., Seppä, P., Hanski, I.K., Jensen, H., Väisänen, R.A., Brommer, J.E., Low genetic differentiation in a sedentary bird house sparrow population genetics in a contiguous landscape (2011) Heredity, 106, pp. 183-190; Lauga, B., Cagnon, C., D'Amico, F., Karama, S., Mouchès, C., Phylogeography of the white-throated dipper Cinclus cinclus in Europe (2005) J. Ornithol., 146, pp. 257-262; López, V., Vázquez, X., Gómez-Serrano, M.A., White-throated Dipper, Cinclus cinclus (2003) Atlas de las Aves Reproductoras de España, pp. 406-407. , Martí, R. &amp; del Moral, J.C. (Eds). Madrid: Dirección General de Conservación de la Naturaleza - Sociedad Española de Ornitología; Lorenzo-Lacruz, J., Vicente-Serrano, S.M., López-Moreno, J.I., Beguería, S., Cuadrat, J.M., García-Ruiz, J.M., The impact of droughts and water management in various hydrological systems in the headwaters of the Tagus basin [central Spain] (2010) J. Hydrol., 386, pp. 13-26; Lorenzo-Lacruz, J., Vicente-Serrano, S.M., López-Moreno, J.I., Móran-Tejeda, E., Zabalza, J., Recent trends in Iberian streamflows (1945-2005) (2012) J. Hydrol., 414, pp. 463-475; Meirmans, P.G., The trouble with isolation by distance (2012) Mol. Ecol., 21, pp. 2839-2846; Moreno-Rueda, G., Rivas, J.M., Recent changes in allometric relationships among morphological traits in the dipper (Cinclus cinclus) (2007) J. Ornithol., 148, pp. 489-494; Nei, M., Analysis of gene diversity in subdivided populations (1973) Proc. Natl Acad. Sci. USA, 70, pp. 3321-3323; Ormerod, S.J., Tyler, S.J., White-throated Dipper (2005) Handbook of the birds of the world, 10, p. 353. , del Hoyo, J., Elliot, A. &amp; Christine, D.A. (Eds). Barcelona: Lynx Editions; Paetkau, D., Slade, R., Burden, M., Estoup, A., Genetic assignment methods for the direct, real-time estimation of migration rate: a simulation-based exploration of accuracy and power (2004) Mol. Ecol., 13, pp. 55-65; Piry, S., Luikart, G., Cornuet, J.M., BOTTLENECK: a computer program for detecting recent reductions in the effective population size using allele frequency data (1999) J. Hered., 90, pp. 502-503; Piry, S., Alapetite, A., Cornuet, J.M., Paetkau, D., Baudouin, L., Estoup, A., GeneClass2: a software for genetic assignment and first-generation migrant detection (2004) J. Hered., 95, pp. 536-539; Rice, W., Analyzing tables of statistical test (1989) Evolution, 43, pp. 223-225; Rosenberg, N.A., Distruct: a program for the graphical display of population structure (2004) Mol. Ecol. Notes, 4, pp. 137-138; Saura, S., Bodin, O., Fortin, M.J., Frair, J., Stepping stones are crucial for species' long-distance dispersal and range expansion through habitat networks (2013) J. Appl. Ecol., 51, pp. 171-182; Stahl, K., Hisdal, H., Hannaford, J., Tallaksen, L.M., Van Lanen, H.A.J., Sauquet, E., Demuth, S., Jódar, J., Streamflow trends in Europe: evidence from a dataset of near-natural catchments (2010) Hydrol. Earth Syst. Sci., 14, pp. 2367-2382; Svensson, L., (1992) Identification guide to European Passerines, , Stockholm: Lars Svensson; Van Oosterhout, C., Hutchinson, W.F., Wills, D.P.M., Shipley, P., MICROCHECKER: software for identifying and correcting genotyping errors in microsatellite data (2004) Mol. Ecol. Notes, 4, pp. 535-538; Vickery, J., Breeding density of Dippers Cinclus cinclus, Grey wagtail Motacilla cinerea and Common Sandpiper Actitis hypoleucos in relation to the acidity of streams in south-west Scotland (1991) Freshw. Biol., 28, pp. 195-205; Weir, B., Cockerham, C., Estimating F-statistic for the analysis of population structure (1984) Evolution, 38, pp. 1358-1370; Wright, S., Isolation by distance under diverse systems of mating (1946) Genetics, 31, pp. 39-59; Wright, S., (1969) Evolution and genetics of populations. Vol. 2. The theory of gene frequencies, , Chicago: University of Chicago Press</t>
  </si>
  <si>
    <t>Hernández, M.A.; Department of Environmental Biology, School of Sciences, University of NavarraSpain; email: mahermin@unav.es</t>
  </si>
  <si>
    <t>JOZOE</t>
  </si>
  <si>
    <t>J. Zool.</t>
  </si>
  <si>
    <t>2-s2.0-84952802381</t>
  </si>
  <si>
    <t>González-González E.A., González-Pérez M.A., Rivero E., Sosa P.A.</t>
  </si>
  <si>
    <t>24779475100;6701779932;25926581200;6701688995;</t>
  </si>
  <si>
    <t>Isolation and characterization of microsatellite loci in sorbus aria (Rosaceae)</t>
  </si>
  <si>
    <t>Conservation Genetics Resources</t>
  </si>
  <si>
    <t>SUPPL.1</t>
  </si>
  <si>
    <t>10.1007/s12686-010-9238-x</t>
  </si>
  <si>
    <t>https://www.scopus.com/inward/record.uri?eid=2-s2.0-84859972427&amp;doi=10.1007%2fs12686-010-9238-x&amp;partnerID=40&amp;md5=35caf5dc807ce615289b33b81fb22a1b</t>
  </si>
  <si>
    <t>Departamento de Biología, Universidad de Las Palmas de Gran Canaria, Campus Universitario de Tafira, 35017 Las Palmas de Gran Canaria, Canary Islands, Spain</t>
  </si>
  <si>
    <t>González-González, E.A., Departamento de Biología, Universidad de Las Palmas de Gran Canaria, Campus Universitario de Tafira, 35017 Las Palmas de Gran Canaria, Canary Islands, Spain; González-Pérez, M.A., Departamento de Biología, Universidad de Las Palmas de Gran Canaria, Campus Universitario de Tafira, 35017 Las Palmas de Gran Canaria, Canary Islands, Spain; Rivero, E., Departamento de Biología, Universidad de Las Palmas de Gran Canaria, Campus Universitario de Tafira, 35017 Las Palmas de Gran Canaria, Canary Islands, Spain; Sosa, P.A., Departamento de Biología, Universidad de Las Palmas de Gran Canaria, Campus Universitario de Tafira, 35017 Las Palmas de Gran Canaria, Canary Islands, Spain</t>
  </si>
  <si>
    <t>Sorbus aria (L) Crantz (Common Whitebeam) is native to Europe, east of the Balkans and in North Africa; it is also present in the Canary Islands. To evaluate the genetic diversity in natural populations of this vulnerable species, nine novel polymorphic microsatellite markers were isolated from enriched libraries. Microsatellite loci were screened in 97 individuals from La Palma (Canary Islands) and Sierra Nevada (Granada, Spain). Examination of the microsatellite profiles shows that S. aria individuals have up to three alleles per locus. The cloned sequences in microsatellite loci confirmed the polyploidy status of the plants. The number of alleles ranged from 5 to 14 per locus. The phenotype diversities across loci (H′ T) ranging from 0.653 to 0.847. © Springer Science+Business Media B.V. 2010.</t>
  </si>
  <si>
    <t>Canary islands; Genetic diversity; Microsatellite; Sorbus aria; Triploid</t>
  </si>
  <si>
    <t>Aria; Rosaceae; Sorbus; Sorbus aria</t>
  </si>
  <si>
    <t>Ministerio de Agricultura, Alimentación y Medio Ambiente: 2/2005</t>
  </si>
  <si>
    <t>Acknowledgments We thank Ángel Bañares, Manuel Marrero, Eduardo Carqué, Manuel Izquierdo (Parque Nacional del Teide, Tenerife), Ángel Palomares and Álvaro Rodríquez Felipe (Parque Nacional Caldera del Taburiente, La Palma), Alicia Escandell and Nancy Cabanillas for assistance in collecting Sorbus samples. Also, we thank Craig Newton for microsatellite library development and Pilar García for instruct us in cloning protocols. This research was funded by the Ministerio de Medio Ambiente, Medio Rural y Marino - Organismo Autónomo de Parques Nacionales (2/2005).</t>
  </si>
  <si>
    <t>Cabezudo, B., Hernández-Bermejo, J.E., Herrera, C.M., Muñoz, J., Valdés, B., (2000) Libro Rojo De La Flora Silvestre Amenazada De Andalucía II: Especies Vulnerables, , Junta de Andalucía, Sevilla, España; Campbell, C.S., Donoughue, M.J., Baldwin, B.G., Wojciechowski, M.F., Phylogenetic relationship in Maloideae (Rosaceae): Evidence from sequences of internal transcribed spacers of nuclear ribosomal DNA and its congruence with morphology (1995) Am J Bot, 82, pp. 903-918; Chester, M., Cowan, R.S., Fay, M.F., Rich, T.C.G., Parentage of endemic Sorbus L (Rosaceae) species in the British Isles: Evidence from plasmid DNA (2007) Bot J Linn Soc, 154, pp. 291-304; Doyle, J.J., Doyle, J.L., A rapid DNA isolation procedure for small quantities of fresh leaf tissue (1987) Phytochem Bull Bot Soc Amer, 19, pp. 11-15; Khasa, P.D., Newton, C.H., Rahman, M.H., Jaquish, B., Dancik, B.P., Isolation, characterization and inheritance of microsatellite loci in alpine and western larch (2000) Genome, 43, pp. 439-448; Nelson-Jones, E.B., Briggs, D., Smith, A.G., The origin of intermediate species of the genus Sorbus (2002) Theor Appl Genet, 105, pp. 953-963; Obbard, D.J., Harris, S.A., Pannekk, J.R., Simple allelic-phenotype diversity and differentiation statistics for allopolyploids (2006) Heredity, 97, pp. 296-303; Robertson, K.R., Phipps, J.B., Rohrer, J.R., Smith, P.G., A synopsis of genera in Maloideae (Rosaceae) (1991) Syst Bot, 16, pp. 376-394</t>
  </si>
  <si>
    <t>Sosa, P. A.; Departamento de Biología, Universidad de Las Palmas de Gran Canaria, Campus Universitario de Tafira, 35017 Las Palmas de Gran Canaria, Canary Islands, Spain; email: psosa@dbio.ulpgc.es</t>
  </si>
  <si>
    <t>Conserv. Gen. Res.</t>
  </si>
  <si>
    <t>2-s2.0-84859972427</t>
  </si>
  <si>
    <t>Padilla F.M., Vidal B., Sánchez J., Pugnaire F.I.</t>
  </si>
  <si>
    <t>57211624418;37032177100;55452612400;7003891193;</t>
  </si>
  <si>
    <t>Land-use changes and carbon sequestration through the twentieth century in a Mediterranean mountain ecosystem: Implications for land management</t>
  </si>
  <si>
    <t>Journal of Environmental Management</t>
  </si>
  <si>
    <t>10.1016/j.jenvman.2010.07.031</t>
  </si>
  <si>
    <t>https://www.scopus.com/inward/record.uri?eid=2-s2.0-77956883840&amp;doi=10.1016%2fj.jenvman.2010.07.031&amp;partnerID=40&amp;md5=b0231faba55b656915d16de5b777aeb3</t>
  </si>
  <si>
    <t>Estación Experimental de Zonas Áridas, Consejo Superior de Investigaciones Científicas. Carretera de Sacramento s/n, E-04120 La Cañada de San Urbano, Almería, Spain; SERFOSUR, Gregorio Marañón 37, entresuelo 22, 04005 Almería, Spain</t>
  </si>
  <si>
    <t>Padilla, F.M., Estación Experimental de Zonas Áridas, Consejo Superior de Investigaciones Científicas. Carretera de Sacramento s/n, E-04120 La Cañada de San Urbano, Almería, Spain; Vidal, B., Estación Experimental de Zonas Áridas, Consejo Superior de Investigaciones Científicas. Carretera de Sacramento s/n, E-04120 La Cañada de San Urbano, Almería, Spain; Sánchez, J., SERFOSUR, Gregorio Marañón 37, entresuelo 22, 04005 Almería, Spain; Pugnaire, F.I., Estación Experimental de Zonas Áridas, Consejo Superior de Investigaciones Científicas. Carretera de Sacramento s/n, E-04120 La Cañada de San Urbano, Almería, Spain</t>
  </si>
  <si>
    <t>Ecosystems in the western Mediterranean basin have undergone intense changes in land use throughout the centuries, resulting in areas with severe alterations. Today, most these areas have become sensitive to human activity, prone to profound changes in land-use configuration and ecosystem services. A consensus exists amongst stakeholders that ecosystem services must be preserved but managerial strategies that help to preserve them while ensuring sustainability are often inadequate. To provide a basis for measuring implications of land-use change on carbon sequestration services, changes in land use and associated carbon sequestration potential throughout the 20th century in a rural area at the foothills of the Sierra Nevada range (SE Spain) were explored. We found that forest systems replaced dryland farming and pastures from the middle of the century onwards as a result of agricultural abandonment and afforestation programs. The area has always acted as a carbon sink with sequestration rates ranging from 28,961 t CO2 year-1 in 1921 to 60,635 t CO2 year-1 in 1995, mirroring changes in land use. Conversion from pastures to woodland, for example, accounted for an increase in carbon sequestration above 30,000 t CO2 year-1 by the end of the century. However, intensive deforestation would imply a decrease of approximately 66% of the bulk CO2 fixed. In our study area, woodland conservation is essential to maintain the ecosystem services that underlie carbon sequestration. Our essay could inspire policymakers to better achieve goals of increasing carbon sequestration rates and sustainability within protected areas. © 2010 Elsevier Ltd.</t>
  </si>
  <si>
    <t>Agricultural abandonment; Ecosystem services; Mediterranean forests; Payments for ecosystem services; SE Spain, sustainability</t>
  </si>
  <si>
    <t>afforestation; agricultural practice; carbon sequestration; carbon sink; deforestation; ecosystem management; ecosystem service; environmental economics; human activity; land management; land use change; Mediterranean environment; mountain; pasture; policy making; rural area; stakeholder; strategic approach; twentieth century; woodland; afforestation; article; carbon sequestration; crop production; deforestation; environmental management; environmental protection; forest; grassland; land use; rural area; scrub; Carbon Cycle; Cereals; Ecosystem; Geography; Mediterranean Region; Pinus; Plants; Quercus; Social Planning; Spain; Andalucia; Betic Cordillera; Mediterranean Sea; Sierra Nevada [Betic Cordillera]; Spain</t>
  </si>
  <si>
    <t>Junta de Andalucía: RNM442</t>
  </si>
  <si>
    <t>We would like to thank Sebastián Márquez for his help with the National Forest Survey databases; the Archivo Histórico Provincial de Almería for granting access to old cadastre data; and Cristina Armas, Brian Doonan and anonymous referees for reviewing an earlier draft of this manuscript. This work was funded by the Junta de Andalucía regional government (grant RNM442 ).</t>
  </si>
  <si>
    <t>Allard, V., Ourcival, J.M., Rambal, S., Joffre, R., Rocheteau, A., Seasonal and annual variation of carbon exchange in an evergreen Mediterranean forest in southern France (2008) Global Change Biology, 14, pp. 714-725; Allue Andrade, J.L., Navarro Garnica, M., Kaul, R.N., (1970) The Southern Fringe of Europe, Spain. Afforestation in Arid Zones, , Dr. W. Junk N.V., The Hague, 21-36; Anthoni, P.M., Freibauer, A., Kolle, O., Schulze, E.D., Winter wheat carbon exchange in Thuringia, Germany (2004) Agricultural and Forest Meteorology, 121, pp. 55-67; Baldocchi, D., Falge, E., Gu, L., Olson, R., Hollinger, D., Running, S., Anthoni, P., Wofsy, S., FLUXNET: a new tool to study the temporal and spatial variability of ecosystem-scale carbon dioxide, water vapor, and energy flux densities (2001) Bulletin of the American Meteorological Society, 82, pp. 2415-2434; Barroso, F.G., Lázaro, R., Pastures and the extensive grazing in Almería: a general view (1999) Reunión Científica de la Sociedad Española para el Estudio de los Pastos, Almería, pp. 17-31; Berbigier, P., Bonnefond, J.M., Mellmann, P., CO2 and water vapour fluxes for 2 years above Euroflux forest site (2001) Agricultural and Forest Meteorology, 108, pp. 183-197; Blondel, J., The 'Design' of Mediterranean landscapes: a millennial story of humans and ecological systems during the historic period (2006) Human Ecology, 34, pp. 713-729; Bonan, G.B., Forests and climate change: forcings, feedbacks, and the climate benefits of forests (2008) Science, 320, pp. 1444-1449; Brandt, C.J., Thornes, J.B., (1996) Mediterranean Desertification and Land Use, , Wiley &amp; Sons, Chichester, UK; Bravo, F., Bravo-Oviedo, A., Diaz-Balteiro, L., Carbon sequestration in Spanish Mediterranean forests under two management alternatives: a modeling approach (2008) European Journal of Forest Research, 127, pp. 225-234; Bussotti, F., Ferretti, M., Forest decline: a problem for Europe and North America (1998) Perspectives in Ecology - A Glance from the VII International Congress of Ecology, Florence, Italy, pp. 151-158. , A. Farina (Ed.); Canadell, J.G., Raupach, M.R., Managing forests for climate change mitigation (2008) Science, 320, pp. 1456-1457; Costanza, R., d'Arge, R., de Groot, R., Farber, S., Grasso, M., Hannon, B., Limburg, K., van den Belt, M., The value of the world's ecosystem services and natural capital (1997) Nature, 387, pp. 253-260; Chiesi, M., Maselli, F., Bindi, M., Fibbi, L., Cherubini, P., Arlotta, E., Tirone, G., Seufert, G., Modelling carbon budget of Mediterranean forests using ground and remote sensing measurements (2005) Agricultural and Forest Meteorology, 135, pp. 22-34; Debussche, M., Lepart, J., Dervieux, A., Mediterranean landscape changes: evidence from old postcards (1999) Global Ecology and Biogeography, 8, pp. 3-15; Don, A., Rebmann, C., Kolle, O., Scherer-Lorenzen, M., Schulze, E.D., Impact of afforestation-associated management changes on the carbon balance of grassland (2009) Global Change Biology, 15, pp. 1990-2002; Engel, S., Pagiola, S., Wunder, S., Designing payments for environmental services in theory and practice: an overview of the issues (2008) Ecological Economics, 65, pp. 663-674; Esparza, G., DeJong, T.M., Grossman, Y.L., Modifying "PEACH" to model the vegetative and reproductive growth of almonds (1999) Acta Horticulturae, 499, pp. 91-98; Evrendilek, F., Ben-Asher, J., Aydin, M., €elik, I., Spatial and temporal variations in diurnal CO2 fluxes of different Mediterranean ecosystems in Turkey (2005) Journal of Environmental Monitoring, 7, pp. 151-157; Evrendilek, F., Berberoglu, S., Taskinsu-Meydan, S., Yilmaz, E., Quantifying carbon budgets of conifer Mediterranean forest ecosystems, Turkey (2006) Environmental Monitoring and Assessment, 119, pp. 527-543; Fahey, T.J., Woodbury, P.B., Battles, J.J., Goodale, C.L., Hamburg, S., Ollinger, S., Woodall, C.W., Forest carbon storage: ecology, management, and policy (2010) Frontiers in Ecology and the Environment, 8, pp. 245-252; Falcucci, A., Maiorano, L., Boitani, L., Changes in land-use/land-cover patterns in Italy and their implications for biodiversity conservation (2007) Landscape Ecology, 22, pp. 617-631; (2006) Global Forest Resource Assessment 2005, , FAO, FAO, Rome; Feddema, J.J., Oleson, K.W., Bonan, G.B., Mearns, L.O., Buja, L.E., Meehl, G.A., Washington, W.M., The importance of land-cover change in simulating future climates (2005) Science, 310, pp. 1674-1678; Feng, H., The dynamics of carbon sequestration and alternative carbon accounting, with an application to the upper Mississippi River Basin (2005) Ecological Economics, 54, pp. 23-35; Fisher, B., Turner, K., Zylstra, M., Brouwer, R., de Groot, R., Farber, S., Ferraro, P., Balmford, A., Ecosystem services and economic theory: integration for policy-relevant research (2008) Ecological Applications, 18, pp. 2050-2067; Foley, J.A., DeFries, R., Asner, G.P., Barford, C., Bonan, G., Carpenter, S.R., Chapin, F.S., Snyder, P.K., Global consequences of land use (2005) Science, 309, pp. 570-574; Garcia Ruiz, J.M., Lasanta, T., Ruiz Flano, P., Ortigosa, L., White, S., Gonzalez, C., Marti, C., Land-use changes and sustainable development in mountain areas: a case study in the Spanish Pyrenees (1996) Landscape Ecology, 11, pp. 267-277; Grunzweig, J.M., Gelfand, I., Fried, Y., Yakir, D., Biogeochemical factors contributing to enhanced carbon storage following afforestation of a semi-arid shrubland (2007) Biogeosciences, 4, pp. 891-904; He, W.M., Zhang, X.S., Responses of an evergreen shrub Sabina vulgaris to soil water and nutrient shortages in the semi-arid Mu Us Sandland in China (2003) Journal of Arid Environments, 53, pp. 307-316; (2006) Generic Methodologies Applicable to Multiple Landuse Categories. 2006 IPCC Guidelines for National Greenhouse Gas Emissions, , IPCC, Geneva, Switzerland; Janssens, I.A., Freibauer, A., Ciais, P., Smith, P., Nabuurs, G.J., Folberth, G., Schlamadinger, B., Dolman, A.J., Europe's terrestrial biosphere absorbs 7 to 12% of European anthropogenic CO2 emissions (2003) Science, 300, pp. 1538-1542; Janssens, I.A., Freibauer, A., Schlamadinger, B., Ceulemans, R., Ciais, P., Dolman, A.J., Heimann, M., Schulze, E.D., The carbon budget of terrestrial ecosystems at country-scale - a European case study (2005) Biogeosciences, 2, pp. 15-26; Kaul, R.N., (1970) Afforestation in Arid Zones, , DR.W. Junk N.V. Publishers, The Hague; Lasanta-Martinez, T., Vicente-Serrano, S.M., Cuadrat-Prats, J.M., Mountain Mediterranean landscape evolution caused by the abandonment of traditional primary activities: a study of the Spanish Central Pyrenees (2005) Applied Geography, 25, pp. 47-65; Latorre, J.G., Garcia-Latorre, J., Sanchez-Picon, A., Dealing with aridity: socio-economic structures and environmental changes in an arid Mediterranean region (2001) Land Use Policy, 18, pp. 53-64; Li, S.G., Asanuma, J., Eugster, W., Kotani, A., Liu, J.J., Urano, T., Oikawa, T., Sugita, M., Net ecosystem carbon dioxide exchange over grazed steppe in central Mongolia (2005) Global Change Biology, 11, pp. 1941-1955; Luo, H.Y., Oechel, W.C., Hastings, S.J., Zulueta, R., Qian, Y.H., Kwon, H., Mature semiarid chaparral ecosystems can be a significant sink for atmospheric carbon dioxide (2007) Global Change Biology, 13, pp. 386-396; (2000) Mapa Forestal de España., , MAPA, ICONA, Madrid; Metzger, M.J., Rounsevell, M.D.A., Acosta-Michlik, L., Leemans, R., Schröter, D., The vulnerability of ecosystem services to land use change (2006) Agriculture, Ecosystems &amp; Environment, 114, pp. 69-85; (2005) Ecosystems and Human Well-being: Synthesis., , Millennium Ecosystem Assessment, Island Press, Washington, DC; Molero Mesa, J., Pérez Raya, F., Valle Tendero, F., (1992) Parque Natural de Sierra Nevada, , Rueda, Madrid; Moncrieff, J.B., Jarvis, P.G., Valentini, R., Sala, O.E., Jackson, R.B., Mooney, H.A., Howarth, R.W., (2000) Canopy Fluxes. Methods in Ecosystem Science, pp. 161-180. , Springer, New York; Mota, J.F., Peñas, J., Castro, H., Cabello, J., Guirado, J.S., Agricultural development vs. biodiversity conservation: the Mediterranean semiarid vegetation in El Ejido (Almeria, southeastern Spain) (1996) Biodiversity and Conservation, 5, pp. 1597-1617; Moureaux, C., Debacq, A., Hoyaux, J., Suleau, M., Tourneur, D., Vancutsem, F., Bodson, B., Aubinet, M., Carbon balance assessment of a Belgian winter wheat crop (Triticum aestivum L.) (2008) Global Change Biology, 14, pp. 1353-1366; Niu, X., Duiker, S.W., Carbon sequestration potential by afforestation of marginal agricultural land in the Midwestern U.S (2006) Forest Ecology and Management, 223, pp. 415-427; Ortiz Ocaña, A.J., (2002) Raíces populares de Abla, , Instituto de Estudios Almerienses, Ayuntamiento de Abla, Almería; Palahi, M., Mavsar, R., Gracia, C., Birot, Y., Mediterranean forests under focus (2008) International Forestry Review, 10, pp. 676-688; Plummer, M.L., Assessing benefit transfer for the valuation of ecosystem services (2009) Frontiers in Ecology and the Environment, 7, pp. 38-45; Poyatos, R., Latron, J., Llorens, P., Land use and land cover change after agricultural abandonment - the case of a Mediterranean Mountain Area (Catalan Pre-Pyrenees) (2003) Mountain Research and Development, 23, pp. 362-368; Puigdefábregas, J., Mendizábal, T., Perspectives on desertification: western Mediterranean (1998) Journal of Arid Environments, 39, pp. 209-224; Rodriguez-Murillo, J.C., Temporal variations in the carbon budget of forest ecosystems in Spain (1997) Ecological Applications, 7, pp. 461-469; Sandor, R., Walsh, M., Marques, R., Greenhouse-gas-trading markets (2002) Philosophical Transactions of the Royal Society of London Series A-Mathematical Physical and Engineering Sciences, 360, pp. 1889-1900; Santos, T., Telleria, J.L., Diaz, M., Carbonell, R., Evaluating the benefits of CAP reforms: can afforestations restore bird diversity in Mediterranean Spain? (2006) Basic and Applied Ecology, 7, pp. 483-495; Scarascia-Mugnozza, G., Oswald, H., Piussi, P., Radoglou, K., Forests of the Mediterranean region: gaps in knowledge and research needs (2000) Forest Ecology and Management, 132, pp. 97-109; Scott, M.J., Edmonds, J.A., Mahasenan, N., Roop, J.M., Brunello, A.L., Haites, E.F., International emission trading and the cost of greenhouse gas emissions mitigation and sequestration (2004) Climatic Change, 64, pp. 257-287; Schimel, D., Terrestrial ecosystems and the carbon-cycle (1995) Global Change Biology, 1, pp. 77-91; Schulp, C.J.E., Nabuurs, G.-J., Verburg, P.H., Future carbon sequestration in Europe - effects of land use change (2008) Agriculture, Ecosystems &amp; Environment, 127, pp. 251-264; Sharma, P., Rai, S.C., Carbon sequestration with land-use cover change in a Himalayan watershed (2007) Geoderma, 139, pp. 371-378; Silver, W.L., Ostertag, R., Lugo, A.E., The potential for carbon sequestration through reforestation of abandoned tropical agricultural and pasture lands (2000) Restoration Ecology, 8, pp. 394-407; Sofo, A., Nuzzo, V., Palese, A.M., Xiloyannis, C., Celano, G., Zukowskyj, P., Dichio, B., Net CO2 storage in Mediterranean olive and peach orchards (2005) Scientia Horticulturae, 107, pp. 17-24; Testi, L., Orgaz, F., Villalobos, F., Carbon exchange and water use efficiency of a growing, irrigated olive orchard (2008) Environmental and Experimental Botany, 63, pp. 168-177; Turpie, J.K., Marais, C., Blignaut, J.N., The working for water programme: evolution of a payments for ecosystem services mechanism that addresses both poverty and ecosystem service delivery in South Africa (2008) Ecological Economics, 65, pp. 788-798; Valentini, R., Matteucci, G., Dolman, A.J., Schulze, E.D., Rebmann, C., Moors, E.J., Granier, A., Jarvis, P.G., Respiration as the main determinant of carbon balance in European forests (2000) Nature, 404, pp. 861-865; Valle, F., Algarra Ávila, J.A., Arrojo Agudo, E., Asensi Marfil, A., Cabello, J., Cano Carmona, E., Cañadas Sánchez, E.M., Torres Cordero, J.A., (2003) Mapa de Series de Vegetación de Andalucía, , Editorial Rueda, S.L., Alcorcón, Madrid; Wohlfahrt, G., Fenstermaker, L.F., Arnone Iii, J.A., Large annual net ecosystem CO2 uptake of a Mojave Desert ecosystem (2008) Global Change Biology, 14, pp. 1475-1487; Yin, Y., Xu, W., Zhou, S., Linking carbon sequestration science with local sustainability: an integrated assessment approach (2007) Journal of Environmental Management, 85, pp. 711-721; Zha, T., Kellomaki, S., Wang, K.Y., Rouvinen, I., Carbon sequestration and ecosystem respiration for 4 years in a Scots pine forest (2004) Global Change Biology, 10, pp. 1492-1503</t>
  </si>
  <si>
    <t>Padilla, F.M.; Department of Experimental Plant Ecology, Institute for Water and Wetland Research, Radboud University Nijmegen, P.O. Box 9010, 6500 GL Nijmegen, Netherlands; email: F.Padilla@science.ru.nl</t>
  </si>
  <si>
    <t>JEVMA</t>
  </si>
  <si>
    <t>J. Environ. Manage.</t>
  </si>
  <si>
    <t>2-s2.0-77956883840</t>
  </si>
  <si>
    <t>Jiménez-Perálvarez J.D., Irigaray C., Hamdouni R.E., Chacón J.</t>
  </si>
  <si>
    <t>25628002400;6506158675;57205212897;7005574766;</t>
  </si>
  <si>
    <t>Landslide-susceptibility mapping in a semi-arid mountain environment: An example from the southern slopes of Sierra Nevada (Granada, Spain)</t>
  </si>
  <si>
    <t>Bulletin of Engineering Geology and the Environment</t>
  </si>
  <si>
    <t>10.1007/s10064-010-0332-9</t>
  </si>
  <si>
    <t>https://www.scopus.com/inward/record.uri?eid=2-s2.0-79955471921&amp;doi=10.1007%2fs10064-010-0332-9&amp;partnerID=40&amp;md5=72094980cfdfbfd37175430e7a860f54</t>
  </si>
  <si>
    <t>Department of Civil Engineering, ETSICCP, University of Granada, Spain, Campus Fuentenueva s/n, Granada 18071, Spain</t>
  </si>
  <si>
    <t>Jiménez-Perálvarez, J.D., Department of Civil Engineering, ETSICCP, University of Granada, Spain, Campus Fuentenueva s/n, Granada 18071, Spain; Irigaray, C., Department of Civil Engineering, ETSICCP, University of Granada, Spain, Campus Fuentenueva s/n, Granada 18071, Spain; Hamdouni, R.E., Department of Civil Engineering, ETSICCP, University of Granada, Spain, Campus Fuentenueva s/n, Granada 18071, Spain; Chacón, J., Department of Civil Engineering, ETSICCP, University of Granada, Spain, Campus Fuentenueva s/n, Granada 18071, Spain</t>
  </si>
  <si>
    <t>Landslide susceptibility is analysed in a semi-arid mountain environment, on the southern slope of Sierra Nevada. In a study area of 460 km2, 252 landslides were inventoried, affecting 3.2% of the total surface area. These landslides were mainly slides and flows on phyllite, schist and marble units in the Inner Zone of the Betic Cordillera. The most relevant determining factors proved to be elevation, slope angle, slope aspect and lithology. Triggering factors include mainly short-term landslide generation during heavy rainfall, as well as sporadic earthquakes or long-term activation by land-use changes, river over-excavation, etc. Although landslide susceptibility, assessed by the GIS matrix method, is predominantly low, some 15% of the study area shows moderate to very high susceptibility, coinciding with the sites of public works in the region. The map drawn was validated by the degree-of-fit method, registering values above 83.2% for the zones of high and very high susceptibility. © 2010 Springer-Verlag.</t>
  </si>
  <si>
    <t>Bivariate statistical analysis; Landslide susceptibility; Semi-arid mountain environment; Sierra Nevada</t>
  </si>
  <si>
    <t>Betic Cordillera; Heavy rainfall; Land-use change; Landslide susceptibility; Matrix methods; Overexcavation; Phyllite; Semi arid; Sierra Nevada; Slope angles; Slope aspect; Statistical analysis; Study areas; Susceptibility mapping; Total surface area; Triggering factors; Excavation; Forestry; Landforms; Lithology; Public works; Rain; Statistical methods; Landslides; assessment method; geomorphological mapping; GIS; landslide; multivariate analysis; semiarid region; slope; trigger mechanism; Andalucia; Betic Cordillera; Granada [Andalucia]; Sierra Nevada [Betic Cordillera]; Spain</t>
  </si>
  <si>
    <t>Ministry of Education and Science: P06-RNM-02125</t>
  </si>
  <si>
    <t>Acknowledgments This research was supported by projects CGL2005-03332 and CGL2008-04854 funded by the Ministry of Science and Education of Spain, and Excellence Project P06-RNM-02125, funded by the Regional Government. Rainfall dates have been supplied by the National Meteorological Institute of Spain. It was developed in the RNM121 Research Group funded by the Andalusian Research Plan.</t>
  </si>
  <si>
    <t>Alcántara-Ayala, I., Modelling deep-seated slope failures in semi-arid southern Spain (1999) Geofís Int, 38 (1), pp. 49-59; Alcántara-Ayala, I., The Torvizcón, Spain, landslide of February 1996: the role of lithology in a semi-arid climate (1999) Geofís Int, 38 (3), pp. 175-184; Alcántara-Ayala, I., Índice de susceptibilidad a movimientos del terreno y su aplicación en una región semiárida (2000) Rev Mex Cienc Geol, 17 (1), pp. 66-75; Aldaya, F., Martínez-García, D., de Díaz Federico, A., Puga, E., García-Dueñas, V., Navarro-Vilá, F., (1979) Mapa Geológico de España, , 1:50.000, hoja no 1042. IGME; Aleotti, P., Chowdhury, R., Landslide hazard assessment: summary review and new perspectives (1999) Bull Eng Geol Environ, 58 (1), pp. 21-44. , doi:10.1007/s100640050066; Arango, J.R., Blázquez, R., Chacón, J., López, C., Soil liquefaction potential induced by the Andalusian earthquake of 25 December 1884 (1995) Nat Hazards, 12 (1), pp. 1-17. , doi:10.1007/BF00605278; ESRI® ArcMapTM 9.0 License Type: ArcInfo (2004) ESRI Inc, , ArcGIS; Ayala, F.J., Elizaga, E., de González Vallejo, L.I., (1987) Impacto económico Y Social De Los Riesgos geológicos En España, p. 134. , Madrid: IGME; Balanyá, J.C., García-Dueñas, V., Les directions structurales dans le Domaine d'Alborán de part et d'autre du Détroit de Gibraltar. Comptes Rendus de l'Académie des Sciences de Paris (1987) Serie II, 304 (15), pp. 929-932; Botzan, T.M., Mariño, M.A., Necula, A.I., Modified de Martonne aridity index: application to the Napa Basin, California (1998) Phys Geogr, 19 (1), pp. 55-70; Brabb, E.E., Pampeyan, E.H., Bonilla, M.G., (1972) Landslide susceptibility in San Mateo Country, , California. U. S. Geological Survey, Field Studies Map MF-360, scale 1: 62500; Burrough, P., (1988) Principles of Geographical Information Systems for Land Resources Assessment, p. 194. , London: Oxford University Press; Canuti, P., Casagli, N., (1996) Considerazioni sulla valutazione del rischio dei frana, , Atti del Convegno di Bologna del 27 Maggio 1994. CNR-GNDCI-Linea 2 "Previsione e Prevenzione di Eventi Granosi a Grande Rischio". Pubblicazione no. 846,Estratto da "Fenomeni Franosi e Centri Abitati"; Carrara, A., Cardinali, M., Detti, R., Guzzetti, F., Pasqui, V., Reichenbach, P., GIS techniques and statistical models in evaluating landslide hazard (1991) Earth Surf Process Landf, 16 (5), pp. 427-445. , doi:10.1002/esp.3290160505; Castillo, A., Martín-Rosales, W., Osorio, R., Erosión hídrica en la cuenca del río Guadalfeo (Granada); estudio comparativo de las metodologías de la U.S.L.E y Fournier (1996) Geogaceta, 19, pp. 142-145; Chacón, J., Irigaray, C., Fernández, T., Methodology for large scale landslide hazard mapping in a G. I. S (1993) Seventh international conference and field workshop on landslides, 1, pp. 77-82. , Bratislava, Eslovaquia; Chacón, J., Irigaray, C., Fernández, T., Large to middle scale landslides inventory, analysis and mapping with modelling and assessment of derived susceptibility, hazards and risks in a GIS (1994) Seventh IAEG international congress, 1, pp. 4669-4678. , Balkema, Rotterdam; Chacón, J., Irigaray, C., Fernández, T., El Hamdouni, R., Susceptibilidad a los movimientos de ladera en el sector central de la Cordillera Bética (2003) Mapas De Susceptibilidad a Los Movimientos De Ladera Con técnicas SIG, pp. 83-96. , F. J. Ayala and J. Corominas (Eds.), Madrid: Fundamentos y Aplicaciones en España. IGME; Chacón, J., Irigaray, C., Fernández, T., El Hamdouni, R., Engineering geology maps: landslides and geographical information systems (GIS) (2006) Bull Eng Geol Environ, 65 (4), pp. 341-411. , doi:10.1007/s10064-006-0064-z; Chung, C.F., Fabbri, A.G., van Westen, C.J., Multivariate regression analysis for landslide hazards zonation (1995) Geographical Information System in Assessing Natural Hazards, pp. 107-134. , A. Carrara and F. Guzzetti (Eds.), Dordrecht: Kluwer Academic Publishers; Concha-Dimas, A., Campos-Vargas, M., López-Miguel, C., Comparing heuristic and bivaritate GIS-based methods for refining landslide susceptibility maps and northern Mexico City (2007) Environ Eng Geosci, 13 (4), pp. 277-287. , doi:10.2113/gseegeosci.13.4.277; Cross, M., Landslide susceptibility mapping using the matrix assessment approach: a Derbyshire case study (1998) Geohazards in Engineering Geology. The Geological Society, 15, pp. 247-261. , J. G. Maund and M. Eddlestonb (Eds.), London, UK: Engineering Geology Special Publications; Crozier, M.J., Field assessment of slope instability (1984) Slope Instability, pp. 103-142. , D. Brundsden and D. H. Prior (Eds.), New York: Wiley; Crozier, M.J., (1986) Landslides: Causes, Consequences and Environment, p. 272. , Surrey Hills, London: Croom Helm Publishers; de Martonne, E., Nouvelle carte mondiale de l'indice d'aridité (1942) Annales De Geographie, 288, pp. 241-250; Degraff, J.V., Romesburg, H.C., Regional landslide-susceptibility assessment for wildland management: a matrix approach (1980) Thresholds in Geomorphology, 19, pp. 401-414. , D. R. Coates and J. D. Vitek (Eds.), Boston: Alien &amp; Unwin; Egeler, C.G., On the tectonics of the eastern Betic Cordilleras (SE Spain) (1964) Int J Earth Sci (Geologische Rundschau), 53 (1), pp. 260-269. , doi:10.1007/BF02040750; El Hamdouni, R., (2001) Estudio de Movimientos de Ladera en la Cuenca del Río Ízbor mediante un SIG: Contribución al Conocimiento de la Relación entre Tectónica Activa e Inestabilidad de Vertientes, p. 429. , Unpublished PhD Thesis, Department of Civil Engineering, University of Granada, Spain; El Hamdouni, R., Irigaray, C., Fernández, T., Chacón, J., Keller, E.A., Assessment of relative active tectonics, southwest border of the Sierra Nevada (southern Spain) (2008) Geomorphology, 96 (1-2), pp. 150-173. , doi:10.1016/j.geomorph.2007.08.004; Fell, R., Landslide risk assessment and acceptable risk (1994) Can Geotech J, 31 (2), pp. 261-272. , doi:10.1139/t94-031; Fernández, T., (2001) Cartografía, análisis y modelado de la susceptibilidad a los movimientos de ladera en macizos rocosos mediante SIG: Aplicación a diversos sectores del sur de la provincia de Granada, p. 648. , Unpublished PhD Thesis, Department of Civil Engineering, University of Granada, Spain; Fernández, T., Irigaray, C., El Hamdouni, R., Chacón, J., Methodology for landslide susceptibility mapping by means of a GIS. Application to the Contraviesa area (Granada, Spain) (2003) Nat Hazards, 30 (3), pp. 297-308. , doi:10.1023/B:NHAZ.0000007092.51910.3f; Fernández, T., Irigaray, C., El Hamdouni, R., Chacón, J., Correlation between natural slope angle and rock mass strength rating in the Betic Cordillera, Granada, Spain (2008) Bull Eng Geol Environ, 67 (2), pp. 153-164. , doi:10.1007/s10064-007-0118-x; Fernández, P., Irigaray, C., Jiménez-Perálvarez, J., El Hamdouni, R., Crosetto, M., Monserrat, O., Chacón, J., First delimitation of areas affected by ground deformations in the Guadalfeo River Valley and Granada metropolitan area (Spain) using the DInSAR technique (2009) Eng Geol, 105 (1-2), pp. 84-101. , doi:10.1016/j.enggeo.2008.12.005; Glade, T., Anderson, M.G., Crozier, M.J., (2005) Landslide risk assessment, p. 832. , Wiley, Chichester; Gómez-Pugnaire, M.T., Galindo-Zaldívar, J., Rubatto, D., González-Lodeiro, F., López, V., Jabaloy, A., A reinterpretation of the Nevado-Filábride and Alpujárride complexes (Betic Cordillera): field, petrography and U-Pb ages from orthogneisses (western Sierra Nevada, S Spain) (2004) Schweiz Miner Petrogr Mitt, 84 (3), pp. 303-322; Goodchild, M.F., (1986) Spatial autocorrelation, p. 56. , CATMOG 47. Geo Books, Norwich; Guzzetti, F., Cardinali, M., Reichenbach, P., The influence of structural setting and lithology on landslide type and pattern (1996) Environ Eng Geosci, 2 (4), pp. 531-555; Guzzetti, F., Carrara, A., Cardinali, M., Reichenbach, P., Landslide hazard evaluation: a review of current techniques and their application in a multi-scale study, Central Italy (1999) Geomorphology, 31 (1-4), pp. 181-216. , doi:10.1016/S0169-55X(99)00078-1; Guzzetti, F., Reichenbach, P., Cardinali, M., Galli, M., Ardizzone, F., Probabilistic landslide hazard assessment at the basin scale (2005) Geomorphology, 72 (1-4), pp. 272-299. , doi:10.1016/j.geomorph.2005.06.002; Guzzetti, F., Reichenbach, P., Ardizzone, F., Cardinali, M., Galli, M., Estimating the quality of landslide susceptibility models (2006) Geomorphology, 81 (1-2), pp. 166-184. , doi:10.1016/j.geomorph.2006.04.007; Hansen, M.J., Landslide hazard analysis (1984) Slope Instability, pp. 523-602. , D. Brundsden and D. B. Prior (Eds.), Chichester: Wiley; Irigaray, C., (1995) Movimientos de Ladera: Inventario, Análisis y Cartografía de la Susceptibilidad Mediante un Sistema de Información Geográfica, p. 578. , Aplicación a las Zonas de Colmenar (Málaga), Rute (Córdoba) y Montefrío (Granada). Unpublished PhD Thesis, Department of Civil Engineering, University of Granada, Spain; Irigaray, C., Fernández, T., El Hamdouni, R., Chacón, J., Verification of landslide susceptibility mapping. A case study (1999) Earth Surf Proc Land, 24 (6), pp. 537-544. , doi:10-1002/(SICI)1096-9837(199906)24:6&amp;537::AID-ESP965&gt;3.0.CO;2-6; Irigaray, C., Lamas, F., El Hamdouni, R., Fernández, T., Chacón, J., The importance of the precipitation and the susceptibility of the slopes for the triggering of landslides along the roads (2000) Nat Hazards, 21 (1), pp. 65-81. , doi:10.1023/A:1008126113789; Irigaray, C., Fernández, T., El Hamdouni, R., Chacón, J., Evaluation and validation of landslide-susceptibility maps obtained by a GIS matrix method: examples from the Betic Cordillera (southern Spain) (2007) Nat Hazards, 41 (1), pp. 61-79. , doi:10.1007/s11069-006-9027-8; Jiménez-Perálvarez, J.D., Irigaray, C., El Hamdouni, R., Fernández, T., Chacón, J., Rasgos geomorfológicos y movimientos de ladera en la cuenca alta del río Guadalfeo, sector Cádiar-Órgiva (Granada) (2005) VI Simposio Nacional Sobre Taludes Y Laderas Inestables, pp. 891-902. , E. Alonso and J. Corominas (Eds.), Spain: Valencia; Jiménez-Perálvarez, J.D., Irigaray, C., El Hamdouni, R., Chacón, J., Building models for automatic landslide-susceptibility analysis, mapping and validation in ArcGIS (2009) Nat Hazards, 50 (3), pp. 571-590. , doi:10.1007/s11069-008-9305-8; de Junta, A., (2005) Modelo Digital del Terreno de Andalucía, , Consejería de Obras Públicas y Transportes, Consejería de Agricultura y Pesca, Consejería de Medio Ambiente. ISBN: 84-96329-34-8; Keller, E.A., de Sanz Galdeano, C., Chacón, J., Tectonic geomorphology and earthquake hazard of Sierra Nevada, Southern Spain (1996) 1A Conferencia Internacional Sierra Nevada, pp. 201-218. , Chacón J, Rosúa JL (eds), Granada; Köppen, W., Das geographische system der klimate (1936) Handbuch der klimatologie, p. 44. , Köppen W, Geiger R (eds), 1C. Gebrüder borntraeger, Berlin; Lang, R., Versuch einer exakten Klassifikation der Böden in klimatischer und geologischer Hinsicht (1915) Int Mittig. F. Bodenkunde, 5, pp. 312-346; Ortega, M., Nieto, F., Rodríguez, J., López, A.C., Mineralogía y estratigrafía de los sedimentos neógenos del corredor de la Alpujarra (Cordillera Bética, España) (1985) Bol Soc Esp Miner, 8, pp. 307-318; Remondo, J., González, A., de Díaz Terán, J.R., Cendrero, A., Fabbri, A., Cheng, C.F., Validation of landslide susceptibility maps: examples and applications from a case study in Northern Spain (2003) Nat Hazards, 30 (3), pp. 437-449. , doi:10.1023/B:NHAZ.0000007201.80743.fc; Ruiz Sinoga, J.D., Martinez Murillo, J.F., Effects of soil surface components on soil hydrological behaviour in a dry Mediterranean environment (Southern Spain) (2009) Geomorphology, 108 (3-4), pp. 234-245. , doi:10.1016/j.geomorph.2009.01.012; Soeters, R., van Westen, J.C., Slope instability recognition, analysis, and zonation (1996) Landslides: Investigation and mitigation, 247, pp. 129-177. , Turner AK, Schuster RL (eds), National Academic Press. Washington D. C. Sp-Rep; Thornes, J.B., Alcántara-Ayala, I., Modelling mass failure in a Mediterranean mountain environment: climatic, geological, topographical and erosional controls (1998) Geomorphology, 24 (1), pp. 87-100. , doi:10.1016/S0169-555X(97)00103-7; A suggested method for describing the activity of a landslide (1993) Bull Eng Geol Environ, 47 (1), pp. 53-57. , UNESCO Working Party On World Landslide Inventory (WP/WLI), doi:10.1007/BF02639593; (1976) Guide pour la préparation des cartes géotechiques, 15, p. 79. , UNESCO-A. I. G. I. Paris, Presses Unesco, Sc. De la Terre no; van Bemmelen, R.W., (1927) Bijdrage tot de geologie der Betisch Ketens in de provincie Granada, p. 176. , PhD Thesis, University of Delft; van Westen, C.J., The modelling of landslide hazards using GIS (2000) Surv Geophys, 21 (2-3), pp. 241-255. , doi:10.1023/A:1006794127521; van Westen, C.J., Rengers, N., Terlien, M.T.J., Soeters, R., Prediction of the occurrence of slope instability phenomena through GIS-based hazard zonation (1997) Int J Earth Sci (Geologische Rundschau), 86 (2), pp. 404-414. , doi:10.1007/s005310050149; Varnes, D.J., Slope movements types and processes (1978) Landslides: Analysis and control, 176 (2), pp. 11-33. , Schuster RL, Kizek RJ (eds), National Academy of Sciences, Washington DC, Special report; Varnes, D.J., (1984) Landslide Hazard Zonation: A Review of Principles and Practice, , Paris: Commission on Landslides of the IAEG, UNESCO,Natural Hazards 3</t>
  </si>
  <si>
    <t>Jiménez-Perálvarez, J. D.; Department of Civil Engineering, ETSICCP, University of Granada, Spain, Campus Fuentenueva s/n, Granada 18071, Spain; email: jorgejp@ugr.es</t>
  </si>
  <si>
    <t>Bull. Eng. Geol. Environ.</t>
  </si>
  <si>
    <t>2-s2.0-79955471921</t>
  </si>
  <si>
    <t>Corbí H., Peral J.J., Pérez-Valera F., Soria J.M., Tent-Manclús J.E.</t>
  </si>
  <si>
    <t>23492116800;57200331022;8701856700;7201420716;6507756352;</t>
  </si>
  <si>
    <t>Late Miocene vertical movements in the Sierra Nevada and Granada Basin linking zone (Betic Cordillera, Spain): insights from marine microfossils</t>
  </si>
  <si>
    <t>10.1007/s41513-017-0042-2</t>
  </si>
  <si>
    <t>https://www.scopus.com/inward/record.uri?eid=2-s2.0-85040923334&amp;doi=10.1007%2fs41513-017-0042-2&amp;partnerID=40&amp;md5=f58d9e394f84a20f4bd85759b0857570</t>
  </si>
  <si>
    <t>Department of Earth Sciences and the Environment, University of Alicante, Apdo. Correos 99, San Vicente del Raspeig, Alicante, 03080, Spain</t>
  </si>
  <si>
    <t>Corbí, H., Department of Earth Sciences and the Environment, University of Alicante, Apdo. Correos 99, San Vicente del Raspeig, Alicante, 03080, Spain; Peral, J.J., Department of Earth Sciences and the Environment, University of Alicante, Apdo. Correos 99, San Vicente del Raspeig, Alicante, 03080, Spain; Pérez-Valera, F., Department of Earth Sciences and the Environment, University of Alicante, Apdo. Correos 99, San Vicente del Raspeig, Alicante, 03080, Spain; Soria, J.M., Department of Earth Sciences and the Environment, University of Alicante, Apdo. Correos 99, San Vicente del Raspeig, Alicante, 03080, Spain; Tent-Manclús, J.E., Department of Earth Sciences and the Environment, University of Alicante, Apdo. Correos 99, San Vicente del Raspeig, Alicante, 03080, Spain</t>
  </si>
  <si>
    <t>Purpose: Marine microfossils, specifically planktonic and benthic foraminifera, are a valuable tool to constrain the age (biostratigraphy) and water depth (paleobathymetry) of the sedimentary record in the Granada Basin. Using both data sources, our study has aimed to illustrate the history of the vertical movements in the tectonically uplifted sectors of this basin that currently form part of the relief of the Sierra Nevada. Methods: The stratigraphic sections of Baños and Cerro Sevilla have been chosen to constrain the age and extent of the vertical movements on the eastern margin of the Granada Basin, adjacent to the Sierra Nevada. The subsidence and uplift rates have been calculated for the Baños and Cerro Sevilla sectors using the stratigraphic thickness of the marine units and applying paleobathymetric and eustatic corrections. Discussion and Conclusions: Significantly, the western border of the Sierra Nevada (at the present-day elevation of 1425 m) contains the deepest marine sediments (bathyal domain) from the upper Miocene (7.84 Ma; late Tortonian) of the entire Betic Cordillera. This sector, and others nearby, has an uplift rate of around 245 m/Ma, in stark contrast to the uplift rate of about 142 m/Ma at the centre of the Granada Basin. This difference is related to the activity of high-angle faults bounding the Granada Basin, with a displacement of over 1000 m from the late Miocene to the present day. In addition, the dating of sedimentary events has constrained the age of the tectonic uplift and exhumation of the Nevado-Filabride Complex (the lowest structural level of the Sierra Nevada) at 7.69 Ma, which is registered in the Granada Basin by the sudden appearance of coarse-grained delta systems containing huge blocks (up to 1 m3) from this complex. Our procedures based on marine microfossils are meant as a complement to other recently applied methods such as thermochronometers, which are used to decipher the tectonic processes and creation of mountain relief in the Betic Cordillera. © 2017, Springer International Publishing AG, part of Springer Nature.</t>
  </si>
  <si>
    <t>Basin analysis; Foraminifera; Neogene; Paleobathymetry; Tectonics; Western Mediterranean</t>
  </si>
  <si>
    <t>basin analysis; bathymetry; biostratigraphy; exhumation; foraminifera; marine environment; marine sediment; microfossil; micropaleontology; Miocene; Neogene; paleoenvironment; planktonic foraminifera; uplift; vertical movement; Andalucia; Banos; Betic Cordillera; Ecuador; Granada Basin; Granada [Andalucia]; Mediterranean Sea; Mediterranean Sea (West); Sierra Nevada [Betic Cordillera]; Spain; Tungurahua; Foraminifera</t>
  </si>
  <si>
    <t>Azañón, J.M., Galve, J.P., Pérez-Peña, J.V., Giaconia, F., Carvajal, R., Booth-Rea, G., Jabaloy, A., Roldán, F.J., Relief and drainage evolution during the exhumation of the Sierra Nevada (SE Spain): Is denudation keeping pace with uplift? (2015) Tectonophysics, 663, pp. 19-32; Booth-Rea, G., Rodríguez-García, G., Pérez-Peña, J.V., Azañón, J.V., Della Seta, M., Giaconia, F., (2015) Morphotectonic analysis of the active región of the Sierra Nevada elongated extensional dome, , XIV Reunión Nacional de Cuaternario, Granada; Braga, J.C., Martin, J.M., Alcala, B., Coral reefs in coarse-terrigenous sedimentary environments (Upper Tortonian, Granada Basin, southern Spain) (1990) Sedimentary Geology, 66 (1-2), pp. 135-150; Braga, J.C., Martín, J., Quesada, C., Patterns and average rates of late Neogene–Recent uplift of the Betic Cordillera, SE Spain (2003) Geomorphology, 50, pp. 3-26; Braga, J.C., Martín, J.M., Riding, R., Aguirre, J., Sánchez-Almazo, I.M., Dinarès-Turell, J., Testing models for the Messinian salinity crisis: the Messinian record in Almería, SE Spain (2006) Sedimentary Geology, 188, pp. 131-154; Clark, S.J.P., Dempster, T.J., The record of tectonic denudation and erosion in an emerging orogen: an apatite fission-track study of the Sierra Nevada, southern Spain (2009) Journal of the Geological Society, London, 166, pp. 87-100; Corbí, H., Lancis, C., García-García, F., Pina, J.A., Soria, J.M., Tent-Manclús, J.E., Viseras, C., Updating the marine biostratigraphy of the Granada Basin (central Betic Cordillera). Insight for the Late Miocene palaeogeographic evolution of the Atlantic—Mediterranean seaway (2012) Geobios, 45, pp. 249-263; Corbí, H., Soria, J.M., Late Miocene–early Pliocene planktonic foraminifer event-stratigraphy of the Bajo Segura basin: A complete record of the western Mediterranean (2016) Marine and Petroleum Geology, 77, pp. 1010-1027; Corbí, H., Soria, J.M., Lancis, C., Giannetti, A., Tent-Manclús, J.E., Dinarès-Turell, J., Sedimentological and paleoenvironmental scenario before, during, and after the Messinian Salinity Crisis: The San Miguel de Salinas composite section (western Mediterranean) (2016) Marine Geology, 379, pp. 246-266; Dabrio, C.J., García Yebra, R., González Donoso, J.G., Vera, J.A., Turbiditas asociadas a evaporitas (Mioceno, La Mala, depresión de Granada) (1972) Cuadernos Geológicos, 3, pp. 139-164; Fernández, J., Rodríguez-Fernández, J., Facies evolution of nearshore marine clastic deposits during the Tortonian transgression—Granada Basin, Betic Cordilleras, Spain (1991) Sedimentary Geology, 71 (1-2), pp. 5-21; Fernández, J., Soria, J.M., Viseras, C., Stratigraphic architecture of the Neogene basins in the central sector of the Betic Cordillera (Spain): Tectonic control and base level changes (1996) Tertiary basins of Spain: The stratigraphic record of crustal kinematics, pp. 353-365. , Friend PF, Dabrio CJ, (eds), Cambridge University Press, Cambridge; Galindo-Zaldívar, J., Gonzalez-Lodeiro, F., Jabaloy, A., Progressive extensional shear structures in a detachment contact in the western Sierra Nevada, (Betic Cordilleras, Spain) (1989) Geodinamica Acta, 3, pp. 73-85; García-Alix, A., Minwer-Barakat, R., Martín, J.M., Martín Suárez, E., Freudenthal, M., Biostratigraphy and sedimentary evolution of Late Miocene and Pliocene continental deposits of the Granada Basin (southern Spain) (2008) Lethaia, 41, pp. 431-446; García-García, F., (2003) Modelos de sedimentación deltaica en las cuencas neógenas de la Cordillera Bética (sectores central y oriental), , PhD Thesis, Granada; García-García, F., Viseras, C., Fernández, J., Organización secuencial de abanicos deltaicos controlados por la tectónica (Tortoniense superior, Cuenca de Granada, Cordillera Bética) (1999) Revista de la Sociedad Geológica de España, 12, pp. 199-208; García-Hernández, M., López-Garrido, A.C., Rivas, P., Sanz de Galdeano, C., Vera, J.A., Mesozoic palaeogeographic evolution of the external zones of the Betic Cordillera (1980) Geologie en Mijnbouw, 59, pp. 155-168; González Donoso, J.M., (1977) Los materiales miocénicos de la Depresión de Granada. Cuadernos de Geología de la Universidad de Granada, , 8/9, 191–203; Gradstein, F.M., Ogg, J.G., Schmitz, M., Ogg, G., (2012) (Eds.)., 2012. , The geologic time scale: Elsevier; Haq, B.U., Hardenbol, J., Vail, P.R., Chronology of fluctuating sea levels since the Triassic (1987) Science, 235, pp. 1156-1167; Hardie, L., Eugster, H., Depositional environment of marine evaporites: a case for shallow, clastic accumulation (1971) Sedimentology, 16, pp. 187-220; Iaccarino, S.M., Premoli-Silva, I., Biolzi, M., Foresi, L.M., Lirer, F., Turco, E., Petrizzo, M.R., (2007) Practical manual of Neogene planktonic foraminifera. International School on Planktonic Foraminifera, 6th course, , Università degli Studi di Perugia, Perugia; Iribarren, L., Vergés, J., Fernàndez, M., Sediment supply from the Betic-Rif orogen to basin through Neogene (2009) Tectonophysics, 475, pp. 68-84; Johnson, C., Harbury, N., Hurford, A.J., The role of extension in the Miocene denudation of the Nevado-Filábride, Betic Cordillera (SE Spain) (1997) Tectonics, 16, pp. 189-204; Kendall, A.C., Evaporites. In R.G. Walker, N.P. James (Eds.) Facies Models: Responses to sea level change (pp. 375–409) (1992) Geological Association of Canada; Krijgsman, W., Fortuin, A.R., Hilgen, F.J., Sierro, F.J., Astrochronology for the Messinian Sorbas basin (SE Spain) and orbital (precessional) forcing for evaporite cyclicity (2001) Sedimentary Geology, 140 (1), pp. 43-60; Lourens, L., Hilgen, F., Shackleton, N.J., Laskar, J., Wilson, D., The Neogene period (2004) A geologic time scale, pp. 409-440. , Gradstein FM, Ogg JG, Smith AG, (eds), Cambridge University Press, Cambridge; Martín, J.M., Ortega-Huertas, M., Torres-Ruiz, J., Genesis and evolution of strontium deposits of the Granada Basin (southeastern Spain): Evidence of diagenetic replacement of a stromatolite belt (1984) Sedimentary Geology, 39, pp. 281-298; Martín Pérez, J.A., Viseras, C., Sobre la posición estratigráfica de las “Margas de Gor”, Sierra de Baza, Cordillera Bética (1994) Geogaceta, 15, pp. 63-66; Martínez-Martínez, J.M., Lateral interaction between metamorphic core complexes and less-extended, tilt-block domains: the Alpujarras strike-slip transfer fault zone (Betics, SE Spain) (2016) Journal of Structural Geology, 28, pp. 602-620; Martínez-Martínez, J.M., Soto, J.I., Balanyá, J.C., Orthogonal folding of extensional detachments: Structure and origin of the Sierra Nevada elongated dome (Betics, SE Spain) (2002) Tectonics, 21-3, pp. 1-20; Morales, J., Serrano, I., Jabaloy, A., Galindo-Zaldívar, J., Zhao, D., Torcal, F., Vidal, F., González Lodeiro, F., Active continental subduction beneath the Betic Cordillera and the Alborán Sea (1999) Geology, 27, pp. 735-738; Morigi, C., Negri, A., Giunta, S., Kouwenhoven, T., Krijgsman, W., Blanc-Valleron, M.M., Orszag-Sperber, F., Rouchy, J.M., Integrated quantitative biostratigraphy of the latest Tortonian-early Messinian Pissouri section (Cyprus): an evaluation of calcareous plankton bioevents (2007) Geobios, 40, pp. 267-279; Pérez-Peña, J., Azor, A., Azañón, J., Keller, E., Active tectonics in the Sierra Nevada (Betic Cordillera, SE Spain): Insights from geomorphic indexes and drainage pattern analysis (2010) Geomorphology, 119, pp. 74-87; Pierson, T.C., Distinguishing between debris flows and floods from field evidence in small watersheds (2005) USGS Fact Sheet 2004-3142, , U.S, Geological Survey; Reinhardt, L.J., Dempster, T.J., Shroder, J.F., Jr., Persano, C., Tectonic denudation and topographic development in the Spanish Sierra Nevada (2007) Tectonics, 26, p. TC3001; Rodríguez-Fernández, J., (1982) El Mioceno del Sector Central de las Cordilleras Béticas, , PhD Thesis, Granada; Rodríguez-Fernández, J., Comas, M.C., Soria, J., Martín-Pérez, J.A., Soto, J.I., The sedimentary record of the Alborán Basin: Attempt of correlation and subsidence analysis (1999) Proceedings of the Ocean Drilling Program, Scientific Results, Vol. 61, pp. 69-76. , Zahn R, Comas MC, Klaus A, (eds), EEUU Ocean Drilling Program, College Station; Rodríguez-Fernández, J., Sanz de Galdeano, C., Late orogenic intramontane basin development: the Granada basin, Betics (southern Spain) (2006) Basin Research, 18, pp. 85-102; Sanz de Galdeano, C., Geologic evolution of the Betic Cordilleras in the western Mediterranean, Miocene to the present (1990) Tectonophysics, 172, pp. 107-119; Sanz de Galdeano, C., (1997) La Zona Interna Bético-Rifeña (Antecedentes, unidades tectónicas, correlaciones y bosquejo de reconstrucción paleogeográfica). Monográfica Tierras del Sur, p. 316. , Universidad de Granada, Granada; Sanz de Galdeano, C., Alfaro, P., Tectonic significance of the present relief of the Betic Cordillera (2004) Geomorphology, 63, pp. 178-190; Sanz de Galdeano, C., García-Tortosa, F.J., Peláez, J.A., Alfaro, P., Azañón, J.M., Galindo-Zaldívar, J., López Casado, C., Ruano, P., Main active faults in the Granada and Guadix-Baza Basins (Betic Cordillera)/Principales fallas activas de las Cuencas de Granada y Guadix-Baza (Cordillera Bética) (2012) Journal of Iberian Geology, 38 (1), pp. 209-223; Sanz de Galdeano, C., López-Garrido, A.C., Estratigrafía y estructura de las unidades alpujárrides en el borde occidental de Sierra Nevada (Granada, España) (1999) Revista de la Sociedad Geológica de España, 12, pp. 187-198; Sanz de Galdeano, C., López-Garrido, A.C., Nature and impact of the Neotectonic deformation in the western Sierra Nevada (Spain) (1999) Geomorphology, 30, pp. 259-272; Sanz de Galdeano, C., López-Garrido, A.C., Las fallas tortonienses a cuaternarias entre Granada y la costa: el límite occidental del Nevado-Filábride y de las unidades alpujárrides inferiores (2000) Revista de la Sociedad Geológica de España, 13, pp. 516-528; Sanz de Galdeano, C., Vera, J.A., Stratigraphic record and palaeogeographical context of the Neogene basins in the Betic Cordillera, Spain (1992) Basin Research, 4, pp. 21-36; Soria, J.M., Sedimentación y tectónica durante el Mioceno en la región Sierra Arana—Mencal y su relación con la evolución geodinámica de la Cordillera Bética (1994) Revista de la Sociedad Geológica de España, 7, pp. 199-213; Soria, J.M., La Cuenca de Antepaís Norbética en la Cordillera Bética Central (sector del Mencal): Evolución tectosedimentaria e historia de la subsidencia (1998) Revista de la Sociedad Geológica de España, 11, pp. 23-31; Soria, J., Viseras, C., Fernández, J., Late Miocene-Pleistocene tectono- sedimentary evolution and subsidence history of the central Betic Cordillera (Spain): A case study in the Guadix intramontane basin (1998) Geological Magazine, 135, pp. 565-574; Van Der Zwaan, G.J., Jorissen, F.J., De Stigter, H.C., The depth dependency of planktonic/benthic foraminiferal ratios: Constraints and applications (1990) Marine Geology, 95 (1), pp. 1-16; Van Hinsbergen, D.J.J., Kouwenhoven, T.J., Van Der Zwaan, G.J., Paleobathymetry in the backstripping procedure: Correction for oxygenation effects on depth estimates (2005) Palaeogeography, Palaeoclimatology, Palaeoecology, 221 (3), pp. 245-265; Vázquez, M., Jabaloy, A., Barbero, L., Stuart, F.M., Deciphering tectonic- and erosion-driven exhumation of the Nevado-Filábride Complex (Betic Cordillera, Southern Spain) by low temperature thermochronology (2011) Terra Nova, 23, pp. 257-263; Wright, R., 41. Neogene paleobathymetry of the Mediterranean based on benthic foraminifers from DSDP Leg 42a (1978) Initial Reports DSDP, 42, pp. 837-847</t>
  </si>
  <si>
    <t>Corbí, H.; Department of Earth Sciences and the Environment, University of Alicante, Apdo. Correos 99, San Vicente del Raspeig, Spain; email: hugo.corbi@ua.es</t>
  </si>
  <si>
    <t>2-s2.0-85040923334</t>
  </si>
  <si>
    <t>Rodríguez-Fernández J., Sanz de Galdeano C.</t>
  </si>
  <si>
    <t>7005746637;7004223013;</t>
  </si>
  <si>
    <t>Late orogenic intramontane basin development: The Granada basin, Betics (Southern Spain)</t>
  </si>
  <si>
    <t>Basin Research</t>
  </si>
  <si>
    <t>10.1111/j.1365-2117.2006.00284.x</t>
  </si>
  <si>
    <t>https://www.scopus.com/inward/record.uri?eid=2-s2.0-33644987564&amp;doi=10.1111%2fj.1365-2117.2006.00284.x&amp;partnerID=40&amp;md5=5856f12857d009e968ebc8b04bd34275</t>
  </si>
  <si>
    <t>Instituto Andaluz de Ciencias de la Tierra, CSIC-Univ. Granada, Fac. Ciencias, 18071 Granada, Spain</t>
  </si>
  <si>
    <t>Rodríguez-Fernández, J., Instituto Andaluz de Ciencias de la Tierra, CSIC-Univ. Granada, Fac. Ciencias, 18071 Granada, Spain; Sanz de Galdeano, C., Instituto Andaluz de Ciencias de la Tierra, CSIC-Univ. Granada, Fac. Ciencias, 18071 Granada, Spain</t>
  </si>
  <si>
    <t>The quantitative study of subsidence in the Granada basin, using decompaction and backstripping techniques, and contemporaneous relief development in the surrounding areas, especially in the Sierra Nevada, provides a good case example of the development of an intramontane basin. In the Granada basin, according to the interpretation of the seismic profiles and results of the backstripping analysis, subsidence and sedimentation rates were at a maximum in the late Tortonian and decreased progressively; meanwhile, the neighbouring areas were uplifted forming important relief. Chronostratigraphical revisions of the marine sediments show that the marine incursion that deposited sediments in the Granada basin lasted only 1.3Ma, between 8.5 and 7.2 Ma. The gradual retreat of the sea in the Granada basin is not attributable to global eustatic fluctuations, but rather to uplift in the Sierra Nevada and its adjacent areas. From latest Tortonian to early Messinian times, the region became continental and the Granada basin acquired its present physiography and was differentiated as such. From the late Tortonian onwards, NNW-SSE compression combined with ENE-WSW extension affected the cordillera. In the Granada basin, extension controlled fault movements. There are two well-defined fault sets: the first trends 70°N-90°E, with low angle faults (less than 30°) dipping towards the north and south, defining the subsiding areas which have approximately E-W direction; whereas the second set has a NW-SE direction, and cuts and displaces the previous ones, defining the main subsiding areas in the eastern part of the basin. The reinterpretation of seismic profiles reveals that the subsiding axes within the Granada basin persisted from the Tortonian to the present because of continued displacements of the main faults. © 2006 Blackwell Publishing Ltd.</t>
  </si>
  <si>
    <t>basin evolution; intramontane basin; orogeny; Andalucia; Eurasia; Europe; Granada [Andalucia]; Granada Basin; Southern Europe; Spain</t>
  </si>
  <si>
    <t>Allen, P., Allen, J.R., (1990) Basins Analysis Principles and Applications, p. 451. , Blackwell Scientific Publications, Oxford, London; Balanyá, J.C., García-Dueñas, V., Les directions structurales dans le Domaine d'Alboran de parts et d'outre du Détroit de Gibraltar (1987) C. R. Acad. Sci. Paris, 304, pp. 929-933; Banda, E., Gallart, J., García-Dueñas, V., Dañobeitia, J.J., Makris, J., Lateral variation of the crust in the Iberian Peninsula - New evidence from the Betic Cordillera (1993) Tectonophysics, 221, pp. 53-66; Berggren, W.A., Kent, D.V., Swisher, C.C., Auby, M.P., Revised cenozoic geochronology and chronostratigraphy (1995) SEMP Spec. Publ., 54, pp. 129-212; Braga, J., Martín, J., Alcalá, B., Coral reef in coarse-terrigenous sedimentary environments (Upper Tortonian, Granada Basin, southern Spain) (1999) Sediment. Geol., 66, pp. 135-150; Braga, J., Martín, J., Quesada, C., Patterns and average rates of late Neogene-Recent uplift of the Betic Cordillera, SE Spain (2003) Geomorphology, 50, pp. 3-26; Buforn, E., Sanz de Galdeano, C., Udías, A., Seismotectonics of the Ibero-Maghrebian region (1995) Tectonophysics, 248, pp. 247-261; Cloetingh, S., Vanderbeek, P.A., Vanrees, D., Roep, T.B., Biermann, C., Stephenson, R.A., Flexural Interaction and the dynamics of Neogene extensional basin formation in the Alborán-Betic region (1992) Geo-Mar. Lett., 12, pp. 66-75; Dabrio, C., García-Yebra, R., González Donoso, J.M., Vera, J.A., Turbiditas asociadas a evaporitas (Mioceno, La Malá, Depresión de Granada (1972) Cuad. Geol., 3, pp. 139-164; Dabrio, C., Fernández, J., Depósitos de ríos trenzados conglomeráticos plio-pleistocénicos de la Depresión de Granada (1986) Cuad. Geol. Ibér., 10, pp. 31-53; Dabrio, C., Fernández, J., Peña, J.A., Ruiz-Bustos, A., Sanz de Galdeano, C., Interprétation sédimentaire des matériaux néogènes du bord nord-est du basin de Grenade (Espagne) (1978) C.R. Som. Soc. Géol Fr., pp. 121-123; Dinarés, J., Ortí, F., Playá, I., Rosell, L., Paleomagnetic chronology of the evaporitic sedimentation in the Neogene Fortuna Basin (SE Spain): Early restriction preceding the "Messinian Salinity Crisis" (1999) Palaeogeogr. Palaeoclimatol. Palaeoecol., 154, pp. 161-178; Durand-Delga, M., La Méditerranée occidentale: Étape de sa genèse et problèmes structuraux liés à celle-ci. Livre Jubilaire de la Soc. géol. de France, 1830-1980 (1980) Mem. H. Sér. S.G.F., 10, pp. 203-224; Estévez, A., López-Garrido, A.C., Rodríguez-Fernández, J., Alberdi, M.T., Ruiz-Bustos, A., On the Miocene-Pliocene age of the detrital-series from the western part of the Granada Basin (South Spain) (1982) C. R. Acad. Sci. Sér. Il, 294, pp. 1187-1190; Fernández, J., Rodríguez-Fernández, J., Facies evolution of nearshore marine clastic deposits during the tortonian transgression - Granada Basin, Betic Cordilleras, Spain (1991) Sediment. Geol., 71, pp. 5-21; Galindo-Zaldívar, J., Gil, A.J., Borque, M.J., González Lodeiro, F., Jabaloy, A., Marín-Lechado, C., Ruano, P., Sanz de Galdeano, C., Active faulting in the internal zones of the central Betic Cordilleras (SE, Spain) (2003) J. Geodyn., 36, pp. 239-250; Galindo-Zaldívar, J., González-Lodeiro, F., Jabaloy, A., Stress and palaeostress in the Betic-Rif cordilleras (Miocene to the present) (1993) Tectonophysics, 227, pp. 105-126; Galindo-Zaldívar, J., Jabaloy, A., Serrano, I., Morales, J., González-Lodeiro, F., Torcal, F., Recent and present-day stresses in the Granada Basin (Betic Cordilleras): Example of a late Miocene-present-day extensional basin in a convergent plate boundary (1999) Tectonics, 18, pp. 686-702; Gansser, A., The morphogenic phase of mountain building (1982) Mountain Building Processes, pp. 221-228. , (Ed by J. K. Hsü) Academic Press, New York; Garcés, M., Krijgsman, W., Agustí, J., Chronology of the late Turolian deposits of the Fortuna basin (SE Spain): Implications for the Messinian evolution of the eastern Betics (1998) Earth Planet. Sci. Lett., 163, pp. 69-81; García-Dueñas, V., Balanyá, J.C., Martínez-Martínez, J.M., Miocene extensional detachments in the outcropping basement of the northern Alborán Basin (Betics) and their tectonic implications (1992) Geo-Mar. Lett., 12, pp. 88-95; Geel, T., Oligocene to early Miocene tectono-sedimentary history of the Alicante region (SE Spain). Implication for western Mediterranean evolution (1995) Basin Res., 7, pp. 313-336; Giménez, J., Surinach, E., Goula, X., Quantification of vertical movements in the eastern Betics (Spain) by comparing levelling data (2000) Tectonophysics, 317, pp. 237-258; Hanne, D., White, N., Lonergan, L., Subsidence analyses from the Betic Cordillera, southeast Spain (2003) Basin Res., 15, pp. 1-21; Hardenbol, J., Thierry, J., Farley, M.B., Jacquin, T., Graciansky, P.C., Vail, P., Mesozoic and cenozoic sequence chronostratigraphic chart (1998) SEMP Spec. Publ., 60. , Mesozoic and Cenozoic Sequence Stratigraphy of Europen Basins (Ed by P.C. Graciansky, J. Hardenbol, T. Jacquin &amp; P. Vail); Iaccarino, S., Mediterranean Miocene and Pliocene planctonik foraminifera (1985) Plankton Stratigraphy, pp. 283-314. , (Ed by H. M. Bolli, J. B. Saunders &amp; K. Perch-Nielsen) Cambridge University Press, Cambridge; Janssen, M.E., Torné, M., Cloetingh, S., Banda, E., Pliocene uplift of the eastern Iberian margin: Inferences from quantitative modelling of the Valencia Trough (1993) Earth Planet. Sci. Lett., 119, pp. 585-597; Johnson, C., Contrasted thermal histories of different nape complexes in S.E. Spain: Evidence for complex crustal extension (1993) Late Orogenic Extension in Mountain Belts, 219, p. 103. , (Ed by BRGM Éditions), document Montpellier, France; Johnson, C., Resolving denudational histories in orogenic belts with apatite fission-track thermochronology and structural data: An example from southern Spain (1997) Geology, 25, pp. 623-626; Johnson, C., Harbury, N., Hurford, A.J., The role of extension in the Miocene denudation of the Nevado-Filábride, Betic Cordillera (SE Spain) (1997) Tectonics, 16, pp. 189-204; Monié, P., Galindo-Zaldívar, J., Lodeiro, F.G., Goffe, B., Jabaloy, A., Ar-40/Ar-39 geochronology of alpine tectonism in the Betic Cordilleras (Southern Spain) (1991) J. Geol. Soc., 148, pp. 289-297; Montenat, C., Rodríguez-Fernández, J., Ott d'Estevou, P., Sanz de Galdeano, C., Geodynamic evolution of the Betic Neogene intramontane basins (S and SE Spain) (1990) Iberian Neogene Basins. Mem. Spe. 2, pp. 6-59. , (Ed by J. Agusti, R. Doménech &amp; R. Julià) Institut de Paleontología Miguel Crusafonf, Sabadell; Morales, J., Vidal, F., de Miguel, F., Alguacil, G., Posadas, A.M., Ibáñez, J.M., Guzmán, A., Guirao, J.M., Basement structure of the Granada basin, Betic Cordilleras, southern Spain (1990) Tectonophysics, 177, pp. 337-348; Okada, H., Bukry, D., Supplementary modification and introduction of code numbers to the low latitude cocolith biostratigraphic zonation (Bukry, 1973, 1975) (1980) Mar. Micropaleontol., 5, pp. 321-325; Platt, J., Whitehouse, M.J., Early Miocene high-temperature metamorphism exhumation in the Betic Cordillera (Spain): Evidence from U-Pb zircon age (1999) Earth Planet. Sci. Lett., 171, pp. 591-605; Rodríguez-Fernández, J., El Mioceno del Sector Central de las Cordilleras Béticas (1982), p. 224. , PhD Thesis, Granada; Rodríguez-Fernández, J., Comas, M.C., The role of the strike-slip tectonics in the evolution of the Alborán Sea, Western Mediterranean (1999) 6Th International Congress of the Brazilian Geophysical Society, pp. 1-3. , Rio de Janeiro; Rodríguez-Fernández, J., Comas, M.C., Soria, J., Martín-Pérez, J.A., Soto, J.I., The sedimentary record of the Alborán Basin: Attempt of correlation and subsidence analysis (1999) Proceedings of the Ocean Drilling Program, Scientific Results, 61, pp. 69-76. , (Ed by R. Zahn, M.C. Comas &amp; A. Klaus). College Station, Texas, EEUU Ocean Drilling Program; Rodríguez-Fernández, J., Fernández, J., López-Garrido, A.C., Sanz de Galdeano, C., The Central Sector of the Betic Cordilleras, a realm situated betwen the Atlantic and Mediterranean domains during the upper Miocene (1984) Ann. Geol. Pays. Hell., 32, pp. 97-103; Rodríguez-Fernández, J., Sanz de Galdeano, C., Fernández, J., Genesis and evolution of the Granada Basin (Betic Cordillera, Spain) (1989) Proceedings of the International Symposium on Intermontane Basins; Geology and Resources, pp. 294-305. , (Ed by T. Theerapongs &amp; O. Prayote) Chiang Mai, Thailand; Rodríguez-Fernández, J., Martín-Penela, A., Neogene evolution of the Campo de Dalias and the surrounding offshore areas - (Northeastern Alborán Sea) (1993) Geodyn. Acta, 6, pp. 255-270; Ruiz-Bustos, A., Características Climáticas y Estratigráficas de los Sedimentos continentales de la Cordilleras Bética durante el Plioceno a partir de las Faunas de Mamíferos (2002) Pliocénica, 2, pp. 44-64; Ryan, W.B.F., Quantitative evaluation of the depth of the western Mediterranean before, during and the Late Miocene salinity crisis (1976) Sedimentology, 23, pp. 791-813; Sanz de Galdeano, C., The fault system and the Neotectonic features of the Betic Cordilleras (1988) Eur. Sci. Found., 1, pp. 99-109. , Fifth E.G.T. Workshop "The Iberia Peninsula". Estoril (Ed By E. Banda &amp; V. Mendes); Sanz de Galdeano, C., Geologic evolution of the Betic Cordilleras in the western Mediterranean, Miocene to the present (1990) Tectonophysics, 172, pp. 107-119; Sanz de Galdeano, C., Alfaro, P., Tectonic significance of the present relief of the Betic Cordillera (2004) Geomorphology, 63, pp. 178-190; Sanz de Galdeano, C., López-Garrido, A.C., Nature and impact of the Neotectonic deformation in the western Sierra Nevada (Spain) (1999) Geomorphology, 30, pp. 259-272; Sanz de Galdeano, C., Peláez, J.A., López, C., Seismic potentiality of the main active faults in the Granada Basin (south of Spain) (2003) Pure Appl. Geophys., 160, pp. 1537-1556; Sanz de Galdeano, C., Vera, J.A., Stratigraphic record and palaeogeographical context of the Neogene basins in the Betic Cordillera, Spain (1992) Basin Res., 4, pp. 21-36; Sclater, J.G., Christie, P.A.F., Continental stretching and explanation of the post-mid-cretaceous subsidence of the North Sea basin (1980) J. Geophys. Res., 85, pp. 3711-3739; Soria, J.M., Alfaro, P., Fernandez, J., Viseras, C., Quantitative subsidence-uplift analysis of the Bajo Segura Basin (eastern Betic Cordillera, Spain): Tectonic control on the stratigraphic architecture (2001) Sediment. Geol., 140, pp. 271-289; Soria, J., Viseras, C., Fernández, J., Late Miocene-Pleistocene tectono-sedimentary evolution and subsidence history of the central Betic Cordillera (Spain): A case study in the Guadix intramontane basin (1998) Geol. Mag., 135, pp. 565-574; ten Veen, J.H., Postma, G., Neogene tectonic and basin fill patterns in the Hellenic outer-arc (Crete, Greece) (1999) Basin Res., 11, pp. 223-241; ten Veen, J.H., Postma, G., Roll-Back controlled vertical movement of outer-arc basins of the Hellenic subduction zone (Crete, Greece) (1999) Basin Res., 11, pp. 243-266; Van Houten, F.B., The Odyssey of Molasse (1981) Sedimentation and Tectonics in Alluvial Basins, 23, pp. 35-48. , (Ed by A. D. Miall. Toronto. Geol. Assoc. Canada, Special Paper; Watts, A.B., Platt, J.P., Buhl, P., Tectonic evolution of the Alborán Sea basin (1993) Basin Res., 5, pp. 153-177; Wiejermars, R., Roep, T., Van den Eeckhout, B., Postma, G., Kleverlaan, K., Uplift history of a Betic fold nape inferred from Neogene-Quaternary sedimentation and tectonics (in the Sierra Alhamilla and Almeria, Sorbas and Tabernas Basins of the Betic Cordilleras, SE Spain) (1985) Geol. Mijnbow, 64, pp. 397-411; Zahn, R., Comas, M.C., Klaus, A., (1999) Science Results 161 Proceedings of ODP, , (eds) (Ocean Drilling Program). Collage Station, Texas</t>
  </si>
  <si>
    <t>Rodríguez-Fernández, J.; Instituto Andaluz de Ciencias de la Tierra, CSIC-Univ. Granada, Fac. Ciencias, 18071 Granada, Spain; email: jrodrig@ugr.es</t>
  </si>
  <si>
    <t>0950091X</t>
  </si>
  <si>
    <t>Basin Res.</t>
  </si>
  <si>
    <t>2-s2.0-33644987564</t>
  </si>
  <si>
    <t>Oliva M., Gómez-Ortiz A.</t>
  </si>
  <si>
    <t>35225198700;7801319129;</t>
  </si>
  <si>
    <t>Late-Holocene environmental dynamics and climate variability in a Mediterranean high mountain environment (Sierra Nevada, Spain) inferred from lake sediments and historical sources</t>
  </si>
  <si>
    <t>Holocene</t>
  </si>
  <si>
    <t>10.1177/0959683611434235</t>
  </si>
  <si>
    <t>https://www.scopus.com/inward/record.uri?eid=2-s2.0-84863550853&amp;doi=10.1177%2f0959683611434235&amp;partnerID=40&amp;md5=887354bb7fa55244e4bcdb729ec3756f</t>
  </si>
  <si>
    <t>University of Lisbon, Portugal; University of Barcelona, Spain</t>
  </si>
  <si>
    <t>Oliva, M., University of Lisbon, Portugal; Gómez-Ortiz, A., University of Barcelona, Spain</t>
  </si>
  <si>
    <t>Landscape dynamics in the periglacial belt of a high mountain Mediterranean environment is a process of rapid evolution but complex reconstruction. Following this purpose, in this paper we discuss data from two sources concerning the past evolution of the present-day periglacial environment in the Sierra Nevada (southern Iberian Peninsula): mountain lake sediments and documentary sources. La Mosca lake sedimentary record provides information about the palaeocological evolution in the Mulhacén cirque over the last three millennia, while documentary sources enable us to reconstruct the landscape evolution in the high lands of this massif over the last eight centuries. During the late Holocene cold and wet phases have favoured the activity of geomorphic processes, with ephemeral development of glaciers in the highest northern cirques, abundance of late-lying snow patches and a decrease of the vegetation cover in the highest catchments. By contrast, warm periods have been more conducive to geomorphic stability, with an extension of the vegetation grass cover, but without glaciers and with a lower density of snow patches in summer. The comparison of the palaeocological evolution and associated palaeoclimatic conditions in the Sierra Nevada with other regional proxies shows evidence of the moderate sensitivity of the geomorphological processes occurring in the massif during the late Holocene with respect to the climate variability prevailing in the Iberian Peninsula and neighbouring areas. According to lake sedimentary records, the 'Little Ice Age' has been the coldest period during the late Holocene. Historical sources suggest a temperature increase of 0.93°C since the middle of the 19th century. © The Author(s) 2012.</t>
  </si>
  <si>
    <t>climate variability; documentary sources; environmental evolution; lake sediments; late Holocene; Sierra Nevada</t>
  </si>
  <si>
    <t>climate variation; geomorphology; Holocene; lacustrine deposit; Mediterranean environment; mountain environment; nineteenth century; paleoecology; periglacial environment; proxy climate record; vegetation cover; Andalucia; Betic Cordillera; Mediterranean Region; Sierra Nevada [Betic Cordillera]; Spain</t>
  </si>
  <si>
    <t>Fundação para a Ciência e a Tecnologia
CS02009-06961</t>
  </si>
  <si>
    <t>Lacustrine records from the Mulhacén cirque confirm the LIA as the coldest period of the late Holocene in the Sierra Nevada, with a drop in temperatures that historical sources have enabled to be quantified at around 0.93°C below current values since the middle of the 19th century. According to the geochronological studies performed on La Mosca lake sediments, a small glacier existed in the Mulhacén cirque between 2800 and 2700 (G 1 ), 1400 and 1200 (G 2 ) and 510 and 240 (G 3 ) cal. yr BP. Glacial phases G 1 and G 2 correlate well with Bond events 1 and 2. The comparison of the data inferred from written sources and the data derived lake records reveals notable agreement in the chronology of the environmental dynamics that has taken place during the last millennium in the Sierra Nevada. The sensitivity of the cold-climate geomorphological processes in this massif is a consequence of its being close to their climatic limits, thereby bringing about rapid environmental responses to external forcings. The palaeoecological evolution inferred from both records must be framed within an aridification trend that started in the Sierra Nevada around 4.2 cal. kyr BP ( Oliva et al., 2011 ). Despite this long-term arid trend, there has been an alternation of cold and warm phases during the late Holocene in the Sierra Nevada, with varying moisture conditions. During cold and wet periods there were abundant late-melting snow patches and glaciers appeared in the highest northern cirques, as confirmed by lacustrine sediments (e.g. Mulhacén cirque) and written sources (e.g. Mulhacén and Veleta cirque) for the last few centuries. Geomorphic processes were very intense, the cryonival belt extended to lower elevations and had less vegetation than today, and lake productivity was also lower because of the long persistence of ice conditions in the lake. By contrast, phases in which higher temperatures predominate favoured the disappearance of glaciers and the early melting of snow patches, slope stability prevailed, periglacial processes migrated up-valleys and there was a higher lacustrine biological productivity thanks to a longer duration of ice cover on the lakes. The authors would like thank Dr Heinz Veit for facilities in lab work in the laboratory of the Institute of Geography, University of Berne (Switzerland), and the logistic support offered by the National Park of the Sierra Nevada. Funding The first author thanks the Fundação para a Ciência e a Tecnologia of Portugal and the Agency for the Management of University and Research Grants (AGAUR) of Catalonia for funding a postdoctoral grant during which this paper was written. This research was financially supported by the Consolidated Research Group ‘Landscape Research and Mediterranean Mountain Palaeoenvironments’ and the Spanish research project ‘El interés científico de la documentación de época para el estudio del glaciarismo histórico (PEH) de Sierra Nevada (CS02009-06961)’.</t>
  </si>
  <si>
    <t>Anderson, R.S., Jiménez-Moreno, G., Carrión, J.S., Postglacial history of alpine vegetation, fire and climate from Laguna de Río Seco, Sierra Nevada, southern Spain (2011) Quaternary Science Reviews, 30 (13-14), pp. 1615-1629; Benito, G., Díez-Herrero, A., de Fernández Villalta, M., Magnitude and frequency of flooding in the Tagus Basin (Central Spain) over the last millennium (2003) Climatic Change, 58 (1-2), pp. 171-192; de Bermúdez Pedraza, F., (1638) Historia Eclesiástica De Granada, , Granada: Universidad de Granada; Bide, J.B., Deuxième excursion dans la Sierra Nevada (1893) Annuaire Du Club Alpin Français, 20, pp. 276-305; Bond, G., Showers, W., Cheseby, M., A pervasive millennial-scale cycle in North Atlantic Holocene and glacial climates (1997) Science, 278, pp. 1257-1266; Boissier, C.E., (1845) Voyage Botanique Dans Le Midi De L'espagne Pendant L'enné 1837, , Granada: Fundación Caja de Granada and Universidad de Málaga; Carrión, J.S., Patterns and processes of Late Quaternary environmental change in a montane region of southwestern Europe (2002) Quaternary Science Reviews, 21, pp. 2047-2066; Carrión, J., Fuentes, N., González-Sampériz, P., Holocene environmental change in a montane region of southern Europe with a long history of human settlement (2007) Quaternary Science Reviews, 26, pp. 1455-1475; Combourieu Nebout, N., Peyron, O., Dormoy, I., Rapid climatic variability in the west Mediterranean during the last 25000 years from high resolution pollen data (2009) Climate of the Past, 5 (3), pp. 503-521; Chueca, J., Peña Monné, J.L., Lampre, F., (1998) Las Huellas Glaciares De Las Montañas Españolas, pp. 307-328. , Gómez Ortiz APérez Alberti A, ed., Santiago de Compostela: Servicio de Publicaciones de la Universidad de Santiago de Compostela; Desprat, S., Goñi, M.F., Loutre, M.F., Revealing climatic variability of the last three millennia in northwestern Iberia using pollen influx data (2003) Earth and Planetary Science Letters, 213, pp. 63-78; (1964) Sierra Nevada, pp. 425-426. , Madrid-Barcelona: Espasa Calpe; Fernández Navarrete, F., (1732) Cielo Y Suelo Granadino, , Almeria-Barcelona: G.B.G. Editora; García Sainz, L., (1947) El Clima De La España Cuaternaria Y Los Factores De Su Formación, , Valencia: Secretariado de Publicaciones de la Universidad de Valencia; Gil García, M.J., Ruiz Zapata, M.B., Santisteban, J.I., Late Holocene environments in Las Tablas de Daimiel (South central Iberian Peninsula, Spain) (2007) Vegetation History and Archaeobotany, 16, pp. 241-250; Gómez Ortiz, A., (2002) Mapa Geomorfológico De Sierra Nevada, , Granada: Consejería de Medio Ambiente, Junta de Andalucía; Gómez Ortiz, A., Oliva, M., Salvà, M., El paisaje como valor patrimonial en los espacios protegidos: el caso del Parque Nacional de Sierra Nevada (España) (2010) Scripta Nova, XIV, p. 346; Gómez Ortiz, A., Palacios, D., Ramos, M., Location of permafrost in marginal regions: Corral del Veleta, Sierra Nevada, Spain (2001) Permafrost and Periglacial Processes, 12 (1), pp. 92-110; Gómez Ortiz, A., Palacios, D., Ramos, M., Permafrost, evolution of associated landforms and thermal control in the Veleta Cirque (Sierra Nevada, Spain). New results (2004) Boletín De La Real Sociedad Española De Historia Natural, 99 (1-4), pp. 47-63; Gómez Ortiz, A., Palacios, D., Schulte, L., Evidences from historical documents of landscape evolution after Little Ice Age of a Mediterranean high mountain area, Sierra Nevada, Spain (eighteenth to twentieth centuries) (2009) Geografiska Annaler, Series A, Physical Geography, 91, pp. 279-289; González Trueba, J.J., (2007) La Pequeña Edad De Hielo En Los Picos De Europa: Análisis Y Reconstrucción Del Avance Glaciar Histórico (S. XIX), , Santander: Servicio de Publicaciones de la Universidad de Cantabria and Fundación Marcelino Botín; González Trueba, J.J., Martín Moreno, R., Martínez de Pisón, E., Little Ice Age glaciation and current glaciers in the Iberian Peninsula (2008) The Holocene, 18 (4), pp. 551-568; Grove, M., (2004) Little Ice Age. Ancient and Modern, , London: Routledge; Holzhauser, H., Zumbühl, H.J., Glacier fluctuations in the Western Swiss and French Alps in the 16th century (1999) Climatic Change, 43 (1), pp. 223-237; Holzhauser, H., Magny, M., Zumbühl, H., Glacier and lake-level variations in west-central Europe over the last 3500 years (2005) The Holocene, 15 (6), pp. 789-801; Hormes, A., Beer, J., Schlüchter, C., A geochronological approach to understanding the role of solar activity on Holocene glacier length variability in the Swiss Alps (2006) Geografiska Annaler, Series A, Physical Geography, 88, pp. 281-294; Hughes, P.D., Woodward, J.C., Timing of glaciation in the Mediterranean mountains during the last cold stage (2008) Journal of Quaternary Science, 23, pp. 575-588; Hughes, P.D., Woodward, J.C., Gibbard, P.L., Glacial history of the Mediterranean mountains (2006) Progress in Physical Geography, 30, pp. 334-364; Jalut, G., Dedoubat, J.J., Fontugne, M., Holocene circum-Mediterranean vegetation changes: Climate forcing and human impact (2009) Quaternary International, 200 (1-2), pp. 4-18; Jalut, G., Esteban, A., Bonnet, L., Holocene climatic changes in the western Mediterranean, from south-east France to south-east Spain (2000) Palaeogeography, Palaeoclimatology, Palaeoecology, 160, pp. 255-290; Lamb, H.F., Gasse, F., Benkaddour, A., Relation between century-scale Holocene arid intervals in tropical and temperate zones (1995) Nature, 373, pp. 134-137; de López Vargas, M.T., (1795) Diccionario Geográfico. Diccionario Geográfico De Andalucía: Granada, , Granada: Editorial Don Quijote; Madoz, P., (1849) Diccionario Geográfico-Estadístico-Histórico De España Y Sus Posesiones De Ultramar, 14, pp. 383-386; Marquer, L., Pomel, S., Abichou, A., Late Holocene high resolution palaeoclimatic reconstruction inferred from Sebkha Mhabeul, southeast Tunisia (2008) Quaternary Research, 70 (2), pp. 240-250; Martín-Puertas, C., Valero-Garcés, B., Brauer, A., The Iberian-Roman Humid Period (2600-1600 cal yr BP) in the Zoñar Lake varve record (Andalucia, southern Spain) (2009) Quaternary Research, 71, pp. 108-120; Martín-Puertas, C., Valero-Garcés, B., Mata, M.P., Arid and humid phases in southern Spain during the last 4000 years: The Zoñar Lake record (2008) The Holocene, 18 (6), pp. 907-921; Martínez-Cortizas, A., Pontevedra-Pombal, X., García-Rodeja, E., Mercury in a Spanish peat bog: Archive of climate change and atmospheric metal deposition (1999) Science, 284, pp. 939-942; Mayewski, P.A., Rohling, E.E., Stager, J.C., Holocene climate variability (2004) Quaternary Research, 62, pp. 243-255; Meyers, P.A., Ishiwatari, R., (1995) Physics and Chemistry of Lakes, , Lerman AImbroden DGat J, ed., Germany: Springer; Morellón, M., Valero-Garcés, B., Moreno, A., Holocene palaeohydrology and climate variability in northeastern Spain: The sedimentary record of Lake Estanya (Pre-Pyrenean range) (2008) Quaternary International, 181 (1), pp. 15-31; Murillo Velarde, P., (1988) Geografía De Andalucía. Biblioteca De La Cultura Andaluza, , Sevilla: Editoriales Andaluzas Unidas; Nelson, F.E., Anisimov, O.A., Shiklomanov, N.I., Climate change and hazard zonation in the circum-Arctic permafrost regions (2002) Natural Hazards, 26 (3), pp. 203-225; Nussbaumer, S., Nesje, A., Zumbühl, H., Historical glacier fluctuations of Jostedalsbreen and Folgefonna (southern Norway) reassessed by new pictorial and written evidence (2011) The Holocene, 21 (3), pp. 455-471; Obermaier, H., Los glaciares cuaternarios de Sierra Nevada (1916) Trabajos Del Museo Nacional De Ciencias Naturales (Geología), 17, pp. 1-68; Oliva, M., (2009) Holocene alpine environments in Sierra Nevada (Southern Spain), , Ph.D. Thesis, University of Barcelona, Spain; Oliva, M., Gómez Ortiz, A., (2011) Ice-Marginal and Periglacial Processes and Sediments, pp. 227-239. , Martini IPFrench HMPérez Alberti A, ed., London: Geological Society; Oliva, M., Gómez Ortiz, A., Schulte, L., Tendencia a la aridez en Sierra Nevada desde el Holoceno Medio inferida a partir de sedimentos lacustres (2010) Boletín De La Asociación De Geógrafos Españoles, 52, pp. 27-42; Oliva, M., López Bustins, J.A., Barriendos, M., Reconstrucción histórica de la Oscilación del Mediterráneo Occidental (WeMO) e inundaciones en el levante peninsular (1500-2000) (2006) Publicaciones De La Asociación Española De Climatología, Serie A (5), pp. 241-250; Oliva, M., Schulte, L., Gómez Ortiz, A., Morphometry and Late Holocene activity of solifluction landforms in the Sierra Nevada (Southern Spain) (2009) Permafrost and Periglacial Processes, 20 (4), pp. 369-382; Oliva, M., Schulte, L., Gómez Ortiz, A., The role of aridification in constraining the elevation range of Holocene solifluction processes and associated landforms in the periglacial belt of the Sierra Nevada (Southern Spain) (2011) Earth Surface Processes and Landforms, 36, pp. 1279-1291; O'Sullivan, P., (2004) The Lakes Handbook. Limnology and Limnetic Ecology, , O'Sullivan PReynolds CS, ed, Blackwell Publishing; Palacios, D., Marcos, J., Vázquez-Selem, L., Last Glacial Maximum and deglaciation of Sierra de Gredos, central Iberian Peninsula (2010) Quaternary International, 233 (1), pp. 16-26; Pérez-Alberti, A., Valcárcel, M., Blanco, R., (2004) Quaternary Glaciations - Extent and Chronology, pp. 389-394. , Ehlers JGibbard PL, ed., Amsterdam: Elsevier; Pérez-Obiol, R., Jalut, G., Julià, R., Mid-Holocene vegetation and climatic history of the Iberian Peninsula (2011) The Holocene, 21 (1), pp. 75-93; Pla, S., Catalan, J., Chrysophyte cysts from lake sediments reveal the submillennial winter/spring climate variability in the northwestern Mediterranean region throughout the Holocene (2005) Climate Dynamics, 24, pp. 263-278; Ponz, A., (1754) Relación Del Viaje Que Hizo Desde Granada a Sierra Nevada D. Antonio Ponz a Influxo Del Excmo. Sr. Marqués De La Ensenada, pp. 25-30. , Granada: Mensajero Económico y Erudito de Granada; Puga, E., Díaz de Federico, A., Nieto, J.M., Petrología, evolución geodinámica y georrecursos del Espacio Natural de Sierra Nevada (2007) Estudios Geológicos, 63 (2), pp. 19-40; Quelle, O., (1908) Beiträge zur Kenntnis der spanischen Sierra Nevada, , Ph.D. Thesis, University of Friedrich-Wilhelm, Germany; Reimer, P.J., Baillie, M., Bard, E., IntCal09 and Marine09 radiocarbon age calibration curves, 0-50,000 years cal BP (2009) Radiocarbon, 51, pp. 1111-1150; Riera, S., Wansard, G., Julià, R., 2000-yr environmental history of a karstic lake in the Mediterranean Pre-Pyrenees: The Estanya lakes (Spain) (2004) Catena, 55, pp. 293-324; Rodrigo, F.S., (1994) Cambio climático natural. La Pequeña Edad del Hielo en Andalucía. Reconstrucción del clima histórico a partir de fuentes documentales, , Ph.D. Thesis. University of Granada, Spain; Rodrigo, F.S., Esteban-Parra, M.J., Pozo-Vázquez, D., A 500-year precipitation record in Southern Spain (1999) International Journal of Climatology, 19, pp. 1233-1253; Rojas Clemente, S., (2002) Viaje a Andalucía. Historia Natural Del Reino De Granada (1804-1809), , Barcelona: GBG Editora; Rosa, F., Dias, J.A., Mendes, I., Mid to Late Holocene constraints for continental shelf mud deposition in association with river input: the Guadiana Mud Patch (SW Iberia) (2011) Geo-Marine Letters, 31, pp. 109-121; Rute, L., (1889) La Sierra Nevada. Nouvelle Revue Internationale, , Paris: Imprimerie Charaire et fils; Sanz de Galdeano, C., López Garrido, A.C., Nature and impact of the Neotectonic deformation in the western Sierra Nevada (Spain) (1999) Gemorphology, 30 (3), pp. 259-272; Schulte, L., Marcos, J., Gómez Ortiz, A., (2002) Aportaciones a La Geomorfología De España En El Inicio Del Tercer Milenio, pp. 491-498. , et al.Pérez González AVegas JMachado MJ, ed., Madrid: Publicaciones del Instituto Geológico y Minero de España, Serie Geología; Torres Palomo, M.P., Sierra Nevada en los escritores árabes (1968) Miscelánea De Estudios Árabes Y Hebraicos, 16-17, pp. 57-88; Wanner, H., Solomina, O., Grosjean, M., Structure and origin of Holocene cold events (2011) Quaternary Science Reviews, 30 (21-22), pp. 3109-3123; Warburton, J., Sediment budgets and rates of sediment transfer across cold environments in Europe: A commentary (2007) Geografiska Annaler, Series A, Physical Geography, 89, pp. 95-100; Willkomm, M., (1993) Aus Den Hochgebirgen Von Granada, , Granada: Caja General de Ahorros de Granada y Sierra Nevada 95; Zumbühl, H.J., Steiner, D., Nussbaumer, S., 19th century glacier representations and fluctuations in the central and western European Alps: An interdisciplinary approach (2008) Global and Planetary Change, 60 (1-2), pp. 42-57</t>
  </si>
  <si>
    <t>Oliva, M.; Alameda da Universidade, Lisboa 1600-214, Portugal; email: oliva_marc@yahoo.com</t>
  </si>
  <si>
    <t>HOLOE</t>
  </si>
  <si>
    <t>2-s2.0-84863550853</t>
  </si>
  <si>
    <t>Martínez-Martínez J.M.</t>
  </si>
  <si>
    <t>7006416717;</t>
  </si>
  <si>
    <t>Lateral interaction between metamorphic core complexes and less-extended, tilt-block domains: the Alpujarras strike-slip transfer fault zone (Betics, SE Spain)</t>
  </si>
  <si>
    <t>10.1016/j.jsg.2006.01.012</t>
  </si>
  <si>
    <t>https://www.scopus.com/inward/record.uri?eid=2-s2.0-33645858754&amp;doi=10.1016%2fj.jsg.2006.01.012&amp;partnerID=40&amp;md5=f3c7ced8ef7278f15661612c0945dbb1</t>
  </si>
  <si>
    <t>Instituto Andaluz de Ciencias de la Tierra, Departamento de Geodinámica (C.S.I.C.-Universidad de Granada), Avda. Fuentenueva s/n, 18071 Granada, Spain</t>
  </si>
  <si>
    <t>Martínez-Martínez, J.M., Instituto Andaluz de Ciencias de la Tierra, Departamento de Geodinámica (C.S.I.C.-Universidad de Granada), Avda. Fuentenueva s/n, 18071 Granada, Spain</t>
  </si>
  <si>
    <t>The Alpujarras area in southeastern Spain exhibits one of the scant documented examples of extension related strike-slip faults bordering core complexes in the world. Faults of the Alpujarras fault zone define a regional-scale complex ENE-striking transfer zone that marks the boundary among the Sierra Nevada elongated dome, a highly-extended, constricted core-complex, and a less-extended domain formed by large-scale tilt-blocks. Detailed mapping and structural analysis show that the Alpujarras fault zone is an integral part of the WSW-directed normal fault systems that thinned the Betic hinterland during the middle Miocene to Recent time. Fault patterns and palaeostress analysis both indicate that dextral movement along the strike-slip faults was induced by a local stress field with a sub-horizontal E-W- to ESE-WNW-trending maximum principal stress axis, which is synchronous with the regional stress field driving the normal fault systems. Palaeostress analysis also indicates subsequent variations in the stress field with a sub-horizontal NW-SE- to N-S-trending maximum principal stress axis, thus producing both the tectonic inversion of the northern fault of the Alpujarras system and shortening of the unloaded extensional detachment footwall. A simplified kinematic model for the tectonic evolution of the Alpujarras area from the middle Miocene to Recent emphasizes the kinematic coupling of normal faults and strike-slip transfer zones in the extensional process. © 2006 Elsevier Ltd. All rights reserved.</t>
  </si>
  <si>
    <t>Betics; Metamorphic core-complexes; Palaeostress analysis; Segmented normal fault systems; Tilt-block domains; Transfer fault zones</t>
  </si>
  <si>
    <t>Geologic models; Mapping; Stress analysis; Structural analysis; Tectonics; Metamorphic core-complexes; Paleostress analysis; Segmented normal fault systems; Tilt-block domains; Transfer fault zones; Structural geology; fault zone; paleostress; stress analysis; stress field; strike-slip fault; tectonic evolution; transfer zone; Alpujarras; Andalucia; Eurasia; Europe; Southern Europe; Spain</t>
  </si>
  <si>
    <t>Comisión Interministerial de Ciencia y Tecnología
Comisión Interministerial de Ciencia y Tecnología: REN2001-3868-C03MAR, CGL2004-03333</t>
  </si>
  <si>
    <t>I thank Drs J.C. Balanyá and G. Booth-Rea for critical reading of the manuscript. Constructive revisions by Drs J.E. Faulds and A. Nicol improved the manuscript. The research was supported by Comision Interministerial de Ciencia y Tecnología, Spain (CICYT) grants REN2001-3868-C03MAR and CGL2004-03333.</t>
  </si>
  <si>
    <t>Angelier, J., Fault slip analysis and paleostress reconstruction (1994) Continental Deformation, pp. 53-100. , Hancock P.L. (Ed), Pergamon Press, Oxford; Angelier, J., Slunga, R., Bergerat, F., Stefanson, R., Homberg, C., Perturbation of stress and oceanic rift extensión across transform faults shown by earthquake focal mechanisms in Iceland (2004) Earth and Planetary Science Letters, 219, pp. 271-284; Azañón, J.M., García Dueñas, V., Martínez Martínez, J.M., Crespo-Blanc, A., Alpujarride tectonic sheets in the central Betics and similar eastern allochthonous units (SE Spain) (1994) Comptes Rendues Academie Sciences, Paris, 318, pp. 667-674; Azañón, J.M., Crespo-Blanc, A., García Dueñas, V., Continental collision, crustal thinning and nappe forming during the pre-Miocene evolution of the Alpujarride Complex (Alboran Domain, Betic) (1997) Journal of Structural Geology, 19, pp. 1055-1071; Bakker, H.E., De Jong, K., Helmers, H., Bierman, C., The geodynamic evolution of the Internal Zone of the Betic Cordilleras (South-East Spain): a model based on structural analysis and geothermobarometry (1989) Journal of Metamorphic Geology, 7, pp. 359-381; Bally, A.W., Atlantic-type margins (1981) Education Course Note Series 19, pp. 1-48. , Geology of Passive Margins. Bally A.W. (Ed), American Association of Petroleum Geologists; Bell, J.W., Amelung, F., King, G.C.P., Preliminary late Quaternary slip history of the Carboneras fault, southeastern Spain (1997) Journal of Geodynamics, 24, pp. 51-66; Booth-Rea, G., Azañón, J.M., Azor, A., García-Dueñas, V., Influence of strike-slip fault segmentation on drainage evolution and topography. A case study: the Palomares fault zone (southeastern Betics, Spain) (2004) Journal of Structural Geology, 26, pp. 1615-1632; Booth-Rea, G., Azañón, J.M., García-Dueñas, V., Extensional tectonics in the northeastern Betics (SE Spain): case study of extension in a multilayered upper crust with contrasting rheologies (2004) Journal of Structural Geology, 26, pp. 2039-2058; Burchfiel, B.C., Quidong, D., Molnar, P., Royden, L., Yipeng, W., Peizhen, Z., Weiqui, Z., Intracrustal detachment within zones of continental deformation (1989) Geology, 17, pp. 448-452; Calvert, A., Sandvol, E., Seber, D., Barazangi, M., Roecker, S., Mourabit, T., Vidal, F., Jabour, N., Geodynamic evolution of the lithosphere and upper mantle beneath the Alboran region of the western Mediterranean: constraints from travel time tomography (2000) Journal of Geophysical Research, 105, pp. 10871-10898; Chalouan, A., Michard, A., The Ghomarides nappes, Rif coastal range, Morocco: a variscan chip in the Alpine belt (1990) Tectonics, 9, pp. 1565-1583; Chalouan, A., Michard, A., The Alpine Rif belt (Morocco): a case of mountain building in a subduction-subduction-transform fault triple junction (2004) Pure and Applied Geophysics, 161, pp. 489-519; Crespo-Blanc, A., Interference pattern of extensional fault systems: a case study of the Miocene rifting of the Alboran basement (North of Sierra Nevada, Betic Chain) (1995) Journal of Structural Geology, 17, pp. 1559-1569; Crespo-Blanc, A., Campos, J., Structure and kinematics of the South Iberian paleomargin and its relationship with the Flysch Trough units: extensional tectonics within the Gibraltar Arc fold-and-thrust belt (western Betics) (2001) Journal of Structural Geology, 23, pp. 1615-1630; Crespo-Blanc, A., Orozco, M., García-Dueñas, V., Extension versus compression during the Miocene tectonic evolution of the Betic chain. Late folding of normal fault systems (1994) Tectonics, 13, pp. 78-88; Dahlstrom, C.D.A., Structural geology in the eastern margin of the Canadian Rocky Mountains (1970) Bulletin of Canadian Petroleum Geology, 18, pp. 332-406; Davis, G.A., Burchfiel, B.C., Garlock Fault: an intracontinental transform structure, Southern California (1973) Geological Society of America Bulletin, 84, pp. 1407-1422; Dewey, J.F., Helman, M.L., Turco, E., Hutton, D.H.W., Knott, S.D., Kinematics of the western Mediterranean (1989) Special Publication Geological Society of London 45, pp. 265-283. , Alpine Tectonics. Coward M.P., Dietrich D., and Park R.G. (Eds); Duebendorfer, E.M., Beard, L.S., Smith, E.I., Restoration of tertiary deformation in the Lake Mead region, southern Nevada: the role of strike-slip transfer faults (1998) Geological Society of America Special Paper 323, Boulder, Colorado, pp. 127-148. , Accommodation Zones and Transfer Zones: The Regional Segmentation of the Basin and Range Province. Faulds J.E., and Varga R.J. (Eds); Faulds, J.E., Varga, R.J., The role of accommodation zones and transfer zones in the regional segmentation of extended terranes (1998) Geological Society of America Special Paper 323, Boulder, Colorado, pp. 1-45. , Accommodation Zones and Transfer Zones: The Regional Segmentation of the Basin and Range Province. Faulds J.E., and Varga R.J. (Eds); Faulds, J.E., Geissman, J.W., Mawer, C.K., Structural development of a major extensional accommodation zone in the Basin and Range Province, northwestern Arizona and southern Nevada; implications for kinematic models of continental extension (1990) Geological Society of America Memoir 176, Boulder, Colorado, pp. 37-76. , Basin and Range Extensional Tectonics near the Latitude of Las Vegas, Nevada. Wernicke B.P. (Ed); Faulkner, D.R., Lewis, A.C., Rutter, E.H., On the internal structure and mechanics of large strike-slip fault zones: field observations of the Carboneras fault in southeastern Spain (2003) Tectonophysics, 367, pp. 235-251; Galindo-Zaldívar, J., Etapas de fallamiento neógenas en la mitad occidental de la depresión de Ugíjar (Cordilleras Béticas) (1986) Estudios Geológicos, 42, pp. 1-10; Galindo-Zaldívar, J., González-Lodeiro, F., Jabaloy, A., Progressive extensional shear structures in a detachment contact in the Western Sierra Nevada (Betic Cordilleras, Spain) (1989) Geodinamica Acta, 3, pp. 73-85; García-Dueñas, V., Martínez-Martínez, J.M., Sobre el adelgazamiento mioceno del Dominio Cortical de Alborán, el Despegue Extensional de Filabres (Béticas orientales) (1988) Geogaceta, 5, pp. 53-55; García-Dueñas, V., Martínez-Martínez, J.M., Orozco, M., Soto, J., Plis-nappes, cisillements syn- à post-métamorphiques et cisaillements ductiles-fragiles en distension dans les Nevado-Filabrides (Cordillères bétiques, Espagne) (1988) Comptes Rendus de l'Académie des Sciences de Paris, 307 (II), pp. 1389-1395; García-Dueñas, V., Balanyá, J.C., Martínez-Martínez, J.M., Miocene extensional detachments in the outcropping basement of the Northern Alboran Basin (Betics) and their tectonic implications (1992) Geo-Marine Letters, 12, pp. 88-95; Gawthorpe, R.L., Hurst, J.M., Transfer zones in extensional basin: their structural style and influence on drainage development and stratigraphy (1993) Journal of the Geological Society, London, 150, pp. 1137-1252; Gibbs, A.D., Structural evolution of extensional basin margins (1984) Journal of the Geological Society of London, 141, pp. 609-620; Gibbs, A.D., Linked fault families in basin formation (1990) Journal of Structural Geology, 12, pp. 795-803; González-Casado, J.M., Casquet, C., Martínez-Martínez, J.M., García-Dueñas, V., Retrograde evolution of quartz segregations from the Dos Picos shear zone in the Nevado-Filábride Complex (Betic chains, Spain). Evidence from fluid inclusions and quartz c-axis fabrics (1995) Geologische Rundschau, 84, pp. 175-186; González-Lodeiro, F., Aldaya, F., Galindo Zaldívar, J., Jabaloy, A., Superposition of extensional detachments during the Neogene in the internal zones of the Betic cordilleras (1996) Geologische Rundschau, 85, pp. 350-362; Huibregtse, P., Vanalebeek, H., Zaal, M., Biermann, C., Paleostress analysis of the northern Nijar and southern Vera Basins-constraints for the Neogene displacement history of major strike-slip faults in the Betic Cordilleras, SE Spain (1998) Tectonophysics, 300, pp. 79-101; Jabaloy, A., Galindo-Zaldívar, J., González-Lodeiro, F., The Alpujárride-Nevado-Filábride extensional shear zone, Betic Cordillera, SE Spain (1993) Journal of Structural Geology, 15, pp. 555-569; Johnson, C., Harbury, N., Hurford, A.J., The role of extension in the Miocene denudation of the Nevado-Filábride Complex, Betic Cordillera (SE Spain) (1997) Tectonics, 16, pp. 189-204; Jonk, R., Biermann, C., Deformation in Neogene sediments of the Sorbas and Vera Basins (SE Spain): constraints on simple-shear deformation and rigid body rotation along major strike-slip faults (2002) Journal of Structural Geology, 24, pp. 963-977; Keller, J.V.A., Hall, S.H., Dart, C.J., McClay, K.R., The geometry and evolution of a transpressional strike-slip system: the Carboneras fault, SE Spain (1995) Journal of the Geological Society of London, 152, pp. 339-351; Leblanc, D., Olivier, P., Role of strike-slip faults in the Betic-Rifian orogeny (1984) Tectonophysics, 101, pp. 345-355; Lonergan, L., Timing and kinematics of deformation in the Malaguide Complex, Internal Zone of the Betic Cordillera, Southeast Spain (1993) Tectonics, 12, pp. 460-476; Lonergan, L., Platt, J., The Malaguide-Alpujarride boundary: a major extensional contact in the Internal Zone of the eastern Betic Cordillera, SE Spain (1995) Journal of Structural Geology, 17, pp. 1665-1671; Lonergan, L., White, N., Origin of the Betic-Rif mountain belt (1997) Tectonics, 16, pp. 504-522; Marín-Lechado, C., Galindo-Zaldivar, J., Rodríguez Fernández, L.R., Serrano, P., Pedrera, A., Active faults, seismicity and stresses in an internal boundary of a tectonic arc (Campo de Dalías and Níjar, southeastern Betic Cordilleras, Spain) (2005) Tectonophysics, 396, pp. 81-96; Martínez-Díaz, J.J., Stress field variation related to fault interaction in a reverse oblique-slip fault: the Alhama de Murcia fault, Betic Cordillera, Spain (2002) Tectonophysics, 356, pp. 291-305; Martínez-Díaz, J.J., Hernández-Enrile, J.L., Neotectonics and morphotectonics of the southern Almería region (Betic Cordilleras-Spain) kinematic implications (2004) International Journal of Earth Sciences, 93, pp. 189-206; Martínez-Martínez, J.M., Azañón, J.M., Mode of extensional tectonics in the southeastern Betics (SE Spain). Implications for the tectonic evolution of the peri-Alborán orogenic system (1997) Tectonics, 16, pp. 205-225; Martínez-Martínez, J.M., Soto, J.I., Balanyá, J.C., Crustal decoupling and intracrustal flow beneath domal exhumed core complexes, Betic (SE Spain) (1997) Terra Nova, 9, pp. 223-227; Martínez-Martínez, J.M., Soto, J.I., Balanyá, J.C., Orthogonal folding of extensional detachments: structure and origin of the Sierra Nevada elongated dome (Betics, SE Spain) (2002) Tectonics, 21. , 10.1029/2001TC001283; Martínez-Martínez, J.M., Soto, J.I., Balanyá, J.C., Elongated domes in extended orogens: a mode of mountain uplift in the Betics (southeast Spain) (2004) Geological Society of America Special Paper 380, Boulder, Colorado, pp. 243-266. , Gneiss Domes in Orogeny. Whitney D.L., Teyssier C., and Siddoway C.S. (Eds); Mayoral, E., Crespo-Blanc, A., Díaz, M.G., Benot, C., Orozco, M., Rifting miocène du Domaine d'Alboran: datations de sédiments discordants sur les unites alpijarrides en extension (Sud de la Sierra Nevada, Chaîne Betique) (1994) Comptes Rendues de l'Academie des Sciences, Paris, 321, pp. 450-452; Mayoral, E., Crespo-Blanc, A., Díaz, M.G., Benot, C., Orozco, M., Réplique et commentaire à la note "Rifting miocène du Domaine d'Alboran: datations de sédiments discordants sur les unites alpijarrides en extension (Sud de la Sierra Nevada, Chaîne Betique)" (1995) Comptes Rendues de l'Academie des Sciences, Paris, 319, pp. 581-588; Mazzoli, S., Helman, M., Neogene patterns of relative plate motion for Africa-Europe: some implications for recent central Mediterranean tectonics (1994) Geologische Rundschau, 83, pp. 464-468; McClay, K., Khalil, S., Extensional hard linkages, eastern Gulf of Suez, Egypt (1998) Geology, 26, pp. 563-566; Morales, J., Serrano, I., Vidal, F., Torcal, F., The depth of the earthquake activity in the Central Betics (Southern Spain) (1997) Geophysical Research Letters, 24, pp. 3289-3292; Morley, C.K., Nelson, R.A., Patton, T.L., Munn, S.G., Transfer zones in the East African Rift system and their relevance to hydrocarbon exploration in rifts (1990) American Association of Petroleum Geologists Bulletin, 74, pp. 1234-1253; Muñoz, D., Cisternas, A., Udías, A., Mezcua, J., Sanz de Galdeano, C., Morales, J., Sánchez-Venero, M., Rivera, L., Microseismicity and tectonics in the Granada Basin (Spain) (2002) Tectonophysics, 356, pp. 233-252; Nicol, A., Gillespie, P.A., Childs, C., Walsh, J.J., Relay zones between mesoscopic thrust faults in layered sedimentary sequences (2002) Journal of Structural Geology, 24, pp. 709-727; Peacock, D.C.P., Scaling of transfer zones in the British Isles (2003) Journal of Structural Geology, 25, pp. 1561-1567; Platt, J.P., Vissers, R.L.M., Extensional collapse of thickened continental lithosphere: a working hypothesis for the Alboran Sea and Gibraltar Arc (1989) Geology, 17, pp. 540-543; Platt, J.P., Van der Eeckhout, B., Janzen, E., Konert, G., Simon, O.J., Weijermars, R., The structure and tectonic evolution of the Aguilón fold-nappe, Sierra Alhamilla, Betic Cordilleras, SE Spain (1983) Journal of Structural Geology, 5, pp. 519-535; Platt, J., Allerton, S., Kirker, A., Platzman, E., Origin of the Western Subbetic Arc (South Spain)-paleomagnetic and structural evidence (1995) Journal of Structural Geology, 17, pp. 765-775; Platt, J.P., Allerton, S., Kirker, A., Mandeville, C., Mayfield, A., Platzman, E.S., Rimi, A., The ultimate arc: differential displacement, oroclinal bending, and vertical axis rotation in the External Betic-Rif arc (2003) Tectonics, 22. , 10.1029/2001TC001321; Puga, E., Díaz de Federico, A., Nieto, J.M., Tectonostratigraphic subdivision and petrological characterisation of the deepest complexes of the Betic zone: a review (2002) Geodinamica Acta, 15, pp. 23-43; Rosendahl, B.R., Architecture of continental rifts with special reference to east Africa (1987) Annual Review of Earth and Planetary Sciences, 15, pp. 445-503; Sanz de Galdeano, C., The E-W segments of the contact between the external and internal zones of the Betic and Rif Cordilleras and the E-W corridors of the internal zone (a combined explanation) (1996) Estudios Geologicos, 52, pp. 97-183; Sanz de Galdeano, C., Rodríguez-Fernández, J., López Garrido, A.C., A strike-slip fault corridor within the Alpujarras Mountains (Betic Cordilleras, Spain) (1985) Geologische Rundschau, 74, pp. 641-655; Seber, D., Barazangi, M., Ibenbrahim, A., Demnati, A., Geophysical evidence for lithospheric delamination beneath the Alboran Sea and Rif-Betic mountains (1996) Nature, 379, pp. 785-790; Serrano, I., Morales, J., Vidal, F., Torcal, F., Mecanismos focales en la cuenca de Granada (1996) Libro homenaje a Fernando de Miguel Martínez, pp. 619-640. , Vidal F., and Espinar M. (Eds), Servicio de Publicaciones de la Universidad de Granada, España; Silva, P.G., Goy, J.L., Zazo, C., Lario, J., Bardaji, T., Paleoseismic indications along aseismic fault segments in the Guadalentin Depression (SE Spain) (1997) Journal of Geodynamics, 24, pp. 105-115; Srivastava, S.P., Schouten, H., Roest, W.R., Klitgord, K.D., Kovacs, L.C., Verhoef, J., Macnab, R., Iberian plate kinematic: a jumping plate boundary between Eurasia and Africa (1990) Nature, 344, pp. 756-759. , 10.1038/344756A0; Stapel, G., Moeys, R., Biermann, C., Neogene evolution of the Sorbas basin (SE Spain) determined by paleostress analysis (1996) Tectonophysics, 255, pp. 291-305; Stewart, J.H., Regional tilt patterns of late Cenozoic basin-range fault blocks, western United States (1980) Geological Society of America Bulletin, 91, pp. 460-464; Torné, M., Fernández, M., Comas, M.C., Soto, J.I., Lithospheric structure beneath the Alboran Basin: results from 3D gravity modeling and tectonic relevance (2000) Journal of Geophysical Research, 105, pp. 3209-3228; Tubía, J.M., Cuevas, J., Navarro-Vilá, F., Alvarez, F., Aldaya, F., Tectonic evolution of the Alpujárride Complex (Betic Cordillera, Southern Spain) (1992) Journal of Structural Geology, 14, pp. 193-203; Vissers, R.L.M., Platt, J.P., van der Wal, D., Late orogenic extension of the Betic Cordillera and the Alboran Domain: a lithospheric view (1995) Tectonics, 14, pp. 786-803; Wallbrecher, E., Fritz, H., Unzog, W., Estimation of the shape factor of a palaeostress ellipsoid by comparison with theoretical slickenline patterns and application of an eigenvalue method (1996) Tectonophysics, 255, pp. 177-187; Walsh, J.J., Watterson, J., Geometric and kinematic coherence and scale effects in normal fault systems (1991) Geological Society of London Special Publication 56, pp. 193-203. , The Geometry of Normal Faults. Roberts A.M., Yielding G., and Freeman B. (Eds); Weijermars, R., The Palomares brittle-ductile Shear Zone of southern Spain (1987) Journal of Structural Geology, 9, pp. 139-157; Wernicke, B.P., Cenozoic extensional tectonics of the U.S. Cordillera (1992) The Cordilleran Orogen: Conterminous U.S. The Geology of North America, G-3, pp. 553-581. , Burchfiel B.C., Lipman P.W., and Zoback M.L. (Eds), Geological Society of America, Boulder, Colorado; Yin, A., Mechanisms for the formation of domal and basinal detachment faults: a three-dimensional analysis (1991) Journal of Geophysical Research, 96, pp. 14577-14594</t>
  </si>
  <si>
    <t>Martínez-Martínez, J.M.; Instituto Andaluz de Ciencias de la Tierra, Departamento de Geodinámica (C.S.I.C.-Universidad de Granada), Avda. Fuentenueva s/n, 18071 Granada, Spain; email: jmmm@ugr.es</t>
  </si>
  <si>
    <t>2-s2.0-33645858754</t>
  </si>
  <si>
    <t>Martínez-Martos M., Galindo-Zaldívar J., Sanz de Galdeano C., García-Tortosa F.J., Martínez-Moreno F.J., Ruano P., González-Castillo L., Azañón J.M.</t>
  </si>
  <si>
    <t>56815043800;7004513427;7004223013;6506540130;55776104800;6507479443;56962745600;6603909374;</t>
  </si>
  <si>
    <t>Latest extension of the Laujar fault in a convergence setting (Sierra Nevada, Betic Cordillera)</t>
  </si>
  <si>
    <t>10.1016/j.jog.2016.12.002</t>
  </si>
  <si>
    <t>https://www.scopus.com/inward/record.uri?eid=2-s2.0-85007482655&amp;doi=10.1016%2fj.jog.2016.12.002&amp;partnerID=40&amp;md5=15df8412debb287b5a8cf9c2fd3cd2ba</t>
  </si>
  <si>
    <t>Departamento de Geodinámica, Universidad de Granada, Granada, 18071, Spain; Instituto Andaluz de Ciencias de la Tierra, CSIC-Universidad de Granada, Avenida de las Palmeras, n° 4, Armilla, 18100, Spain; Departamento de Geología, Facultad de Ciencias, Universidad de Jaén, Campus Las Lagunillas, Jaén, 23071, Spain; Instituto Dom Luiz, Universidade de Lisboa, Faculdade de Ciencias, Campo Grande, Ed. C8, Lisboa, Portugal</t>
  </si>
  <si>
    <t>Martínez-Martos, M., Departamento de Geodinámica, Universidad de Granada, Granada, 18071, Spain, Instituto Andaluz de Ciencias de la Tierra, CSIC-Universidad de Granada, Avenida de las Palmeras, n° 4, Armilla, 18100, Spain; Galindo-Zaldívar, J., Departamento de Geodinámica, Universidad de Granada, Granada, 18071, Spain, Instituto Andaluz de Ciencias de la Tierra, CSIC-Universidad de Granada, Avenida de las Palmeras, n° 4, Armilla, 18100, Spain; Sanz de Galdeano, C., Instituto Andaluz de Ciencias de la Tierra, CSIC-Universidad de Granada, Avenida de las Palmeras, n° 4, Armilla, 18100, Spain; García-Tortosa, F.J., Departamento de Geología, Facultad de Ciencias, Universidad de Jaén, Campus Las Lagunillas, Jaén, 23071, Spain; Martínez-Moreno, F.J., Instituto Dom Luiz, Universidade de Lisboa, Faculdade de Ciencias, Campo Grande, Ed. C8, Lisboa, Portugal; Ruano, P., Departamento de Geodinámica, Universidad de Granada, Granada, 18071, Spain, Instituto Andaluz de Ciencias de la Tierra, CSIC-Universidad de Granada, Avenida de las Palmeras, n° 4, Armilla, 18100, Spain; González-Castillo, L., Departamento de Geodinámica, Universidad de Granada, Granada, 18071, Spain; Azañón, J.M., Departamento de Geodinámica, Universidad de Granada, Granada, 18071, Spain, Instituto Andaluz de Ciencias de la Tierra, CSIC-Universidad de Granada, Avenida de las Palmeras, n° 4, Armilla, 18100, Spain</t>
  </si>
  <si>
    <t>The present-day relief of the Betic Cordillera formed since the Late Miocene through the regional N-S to NW-SE Africa-Eurasia convergence that developed large folds. The Laujar Fault Zone is a south-dipping E-W oriented structure located at the northern boundary of the Alpujarran Corridor Neogene intramontane basin, which separates Sierra Nevada and Sierra de Gador antiforms, in the Internal Zones of the Betic Cordillera. The fault zone acted in a first stage as a dextral strike-slip fault. Currently it moves as a normal fault evidenced by striated calcretes, also in agreement with regional continuous GPS (CGPS) data that support the hypothesis of an active N-S extension in the fault area. In order to analyse the deep geometry of the Laujar Fault Zone, we combined several geophysical techniques (gravity, magnetic, electric resistivity tomography and audio-magnetotelluric data) with field geological observations. Fault surfaces seem to join at a southward-dipping shallow detachment level, including faults covered by the sedimentary infill. The fault zone was developed in a previously weakened area by wrench faults parallel to the Alpujarran Corridor. The recent normal activity of this fault zone may be a consequence of a change in the Africa-Eurasia convergence orientation, which implies a decrease in the N-S compression component. This structure along the southern limb of Sierra Nevada antiform evidences the gravitational collapse of previously thickened crust in a regional compressional context simultaneous to metamorphic core uplift. © 2016 Elsevier Ltd</t>
  </si>
  <si>
    <t>Active tectonics; Geophysical prospecting; Metamorphic core uplift; Neogene-Quaternary basin</t>
  </si>
  <si>
    <t>antiform; fault zone; intramontane basin; normal fault; strike-slip fault; tectonics; Andalucia; Betic Cordillera; Sierra Nevada [Betic Cordillera]; Spain</t>
  </si>
  <si>
    <t>ABEM, Instruction Manual Terrameter SAS 4000/SAS 1000 (2006), ABEM Instrument AB Sundbyberg, Sweden 136 pp; Amundson, R., Wang, Y., Chadwick, O., Trumbore, S., McFadden, L., McDonald, E., Wells, M., DeNiro, M., Factors and processes governing the 14C content of carbonate in desert soils (1994) Earth Planet. Sci. Lett., 125 (1), pp. 385-405; Augier, R., Agard, P., Monié, P., Jolivet, L., Robin, C., Booth‐Rea, G., Exhumation, doming and slab retreat in the Betic Cordillera (SE Spain): in situ40Ar/39Ar ages and P-T-d-t paths for the Nevado-Filabride complex (2005) J. Metamorph. Geol., 23 (5), pp. 357-381; Azañón, J.M., Galindo-Zaldivar, J., García-Dueñas, V., Jabaloy, A., Alpine tectonics II: betic cordillera and balearic islands (2002) The Geology of Spain, pp. 401-416. , W. Gibbons T. Moreno London; Bahr, K., Interpretadon of the magnetotelluric impedance tensor: regional induction and local telluric distortion (1988) J. Geophys., 62, pp. 119-127; Bahr, K., Geological noise in magnetotelluric data: a classification of distortion types (1991) Phys. Earth Planet. Inter., 66 (1-2), pp. 24-38; Balesdent, J., Guillet, B., Les datations par le 14C des matieres organiques des sols: contribution al'etude de l'humification et du renouvellement des substances humiques (1982) Sci. Sol. Bull. AFES, 2, pp. 93-112; Boutton, T.W., Stable carbon isotope ratios of soil organic matter and their use as indicators of vegetation and climate change (1996) Mass Spectrometry of Soils, pp. 47-82. , T.W. Boutton S.I. Yamasaki Marcel Dekker New York; Calais, E., DeMets, C., Nocquet, J.M., Evidence for a post-3.16-Ma change in Nubia-Eurasia-North America plate motions? (2003) Earth Planet. Sci. Lett., 216 (1), pp. 81-92; Cello, G., Nur, A., Emplacement of foreland thrust systems (1988) Tectonics, 7 (2), pp. 261-271; Coney, P.J., Harms, T.A., Cordilleran metamorphic core complexes: cenozoic extensional relics of Mesozoic compression (1984) Geology, 12 (9), pp. 550-554; Dahlin, T., Zhou, B., Multiple-gradient array measurements for multichannel 2D resistivity imaging (2006) Near Surf. Geophys., 4 (2), pp. 113-123; DeMets, C., Gordon, R.G., Argus, D.F., Stein, S., Effect of recent revisions to the geomagnetic reversal time scale on estimates of current plate motions (1994) Geophys. Res. Lett., 21 (20), pp. 2191-2194; Deutz, P., Montañez, I.P., Monger, H.C., Morrison, J., Morphology and isotope heterogeneity of late Quaternari pedogenic carbonates: implications for paleosol carbonates as paleoenvironmental proxies (2001) Palaeogeogr. Palaeoclimatol. Palaeoecol., 166 (3), pp. 293-317. , http://dx.doi.org/10.1016/S0031-0182(00)00214-5; Dewey, J.F., Helman, M.L., Knott, S.D., Turco, E., Hutton, D.H.W., Kinematics of the western Mediterranean (1989) Spec. Publ. Geol. Soc. Lond., 45 (1), pp. 265-283; Dewey, J.F., Extensional collapse of orogens (1988) Tectonics, 7 (6), pp. 1123-1139; Galindo-Zaldívar, J., Gil, A.J., Borque, M.J., González-Lodeiro, F., Jabaloy, A., Marıin-Lechado, C., Ruano, P., Sanx De Galdeano, C.S., Active faulting in the internal zones of the central Betic Cordilleras (SE, Spain) (2003) J. Geodyn., 36 (1), pp. 239-250; Galindo-Zaldívar, J., Gil, A.J., de Galdeano, C.S., Lacy, M.C., García-Armenteros, J.A., Ruano, P., Ruiz, A.M., Alfaro, P., Active shallow extension in central and eastern Betic Cordillera from CGPS data (2015) Tectonophysics, 663, pp. 290-301; Galindo Zaldívar, J., Etapas de fallamiento neógenas en la mitad occidental de la depresión de Ugijar (Cordilleras Béticas) (1986) Estudios Geológicos, 42 (1), pp. 1-10; García-Tortosa, F.J., Sanz de Galdeano, C.S., Evidencias geomorfolígicas de actividad tectínica cuaternaria en el frente montaóoso del borde sur de Sierra Nevada: la falla normal de Laujar de Andarax (2007) Cuaternario y geomorfologña. Revista de la Sociedad Espaóola de Geomorfologña y Asociaciín Espaóola para el Estudio del Cuaternario, 21 (3), pp. 101-112; Garcıa, A.F., Zhu, Z., Ku, T.L., de Galdeano, C.S., Chadwick, O.A., Montero, J.C., Tectonically driven landscape development within the eastern alpujarran corridor, betic cordillera, SE Spain (Almeria) (2003) Geomorphology, 50 (1), pp. 83-110; Geyh, M.A., Eitel, B., Radiometric dating of young and old calcrete (1998) Radiocarbon, 40 (2), pp. 795-802; González-Castillo, L., Galindo-Zaldivar, J., de Lacy, M.C., Borque, M.J., Martinez-Moreno, F.J., García-Armenteros, J.A., Gil, A.J., Active rollback in the Gibraltar Arc: evidences from CGPS data in the western Betic Cordillera (2015) Tectonophysics, 663, pp. 310-321; Hermann, J., Rubatto, D., Korsakov, A., Shatsky, V.S., Multiple zircon growth during fast exhumation of diamondiferous, deeply subducted continental crust (Kokchetav Massif, Kazakhstan) (2001) Contrib. Mineral. Petrol., 141 (1), pp. 66-82; Hinsbergen, D.J., Meulenkamp, J.E., Neogene supradetachment basin development on Crete (Greece) during exhumation of the South Aegean core complex (2006) Basin Res., 18 (1), pp. 103-124; IAGA, Working group V-MOD, 2010. International geomagnetic reference field: the eleventh generation (2010) Geophys. J. Int., 183, pp. 1216-1230; Instituto Geológico y Minerode España, IGME, (accessed 16.02.2016)., , http://info.igme.es/qafi; National Geographical Service of Spain, IGN. (accessed 05.08.2015)., , http://centrodedescargas.cnig.es/CentroDescargas/index.jsp; National Geographical Service of Spain, IGN. (accessed 05.10.2011)., , www.ign.es/ign/none/gravimetriaResena.do?indice=6; Jabaloy, A., Galindo-Zaldívar, J., González-Lodeiro, F., The Mecina Extensional System: its relation with the post-Aquitanian piggy-back basins and the paleostresses evolution (Betic Cordilleras, Spain) (1992) Geo-Mar. Lett., 12 (2-3), pp. 96-103; Jabaloy-Sánchez, A., Gómez-Pugnaire, M.T., Padrón-Navarta, J.A., Sánchez-Vizcaíno, V.L., Garrido, C.J., Subduction-and exhumation-related structures preserved in metaserpentinites and associated metasediments from the Nevado-Filabride Complex (Betic Cordillera, SE Spain) (2015) Tectonophysics, 644, pp. 40-57; Jolivet, L., Goffé, B., Monié, P., Truffert-Luxey, C., Patriat, M., Bonneau, M., Miocene detachment in Crete and exhumation P-T-t paths of high-pressure metamorphic rocks (1996) Tectonics, 15 (6), pp. 1129-1153; Li, Q., Ruano, P., Pedrera Parias, A., Galindo Zaldívar, J., Estructura de la cuenca sedimentaria de Tabernas-Sorbas mediante prospección gravimétrica y magnética (Zonas Internas, Cordillera Bética Oriental) (2012) Geogaceta, 52, pp. 117-120; Marín-Lechado, C., Galindo-Zaldivar, J., Rodríguez-Fernández, L.R., Serrano, I., Pedrera, A., Active faults, seismicity and stresses in an internal boundary of a tectonic arc (Campo de Dalías and Níjar, southeastern Betic Cordilleras, Spain) (2005) Tectonophysics, 396 (1), pp. 81-96; Marín-Lechado, C., Galindo-Zaldívar, J., Rodríguez-Fernández, L.R., Pedrera, A., Mountain front development by folding and crustal thickening in the Internal Zone of the Betic Cordillera-Alboran Sea boundary (2007) Pure Appl. Geophys., 164 (1), pp. 1-21; Marín-Lechado, C., Galindo-Zaldívar, J., Gil, A.J., Borque, M.J., De Lacy, M.C., Pedrera, A., López-Garrido, A.C., Sanz de Galdeano-Equiza, C., Levelling profiles and a GPS network to monitor the active folding and faulting deformation in the Campo de Dalias (Betic Cordillera, Southeastern Spain) (2010) Sensors, 10 (4), pp. 3504-3518; Martínez-Díaz, J.J., Hernández-Enrile, J.L., Neotectonics and morphotectonics of the southern Almería region (Betic Cordillera-Spain) kinematic implications (2004) Int. J. Earth Sci., 93 (2), pp. 189-206; Martínez Díaz, J.J., Actividad neotectónica en el sureste de Almería y su incidencia en la morfotectónica de la zona (Cordilleras Béticas) (2000) Revista de la Sociedad Geológica de España, 13 (3-4), pp. 417-429; Martínez-Moreno, F.J., Galindo-Zaldívar, J., Pedrera, A., Teixidó, T., Peña González-Castillo, J.A.L., Regional and residual anomaly separation in microgravity maps for cave detection: the case study of Gruta de las Maravillas (SW Spain) (2015) J. Appl. Geophys., 114, pp. 1-11; Martínez-Martínez, J.M., Soto, J.I., Balanyá, J.C., Elongated domes in extended orogens: a mode of mountain uplift in the Betics (southeast Spain) (2004) Geol. Soc. Am. Spec. Pap., 380, pp. 243-265; Martínez-Martínez, J.M., Booth-Rea, G., Azañón, J.M., Torcal, F., Active transfer fault zone linking a segmented extensional system (Betics, southern Spain): Insight into heterogeneous extension driven by edge delamination (2006) Tectonophysics, 422 (1), pp. 159-173; Martínez-Martínez, J.M., Lateral interaction between metamorphic core complexes and less-extended, tilt-block domains: the Alpujarras strike-slip transfer fault zone (Betics, SE Spain) (2006) J. Struct. Geol., 28 (4), pp. 602-620; Pérez-Peña, J.V., Azor, A., Azañón, J.M., Keller, E.A., Active tectonics in the Sierra Nevada (Betic Cordillera, SE Spain): insights from geomorphic indexes and drainage pattern analysis (2010) Geomorphology, 119 (1), pp. 74-87; Parker, R.L., Booker, J.R., Optimal one-dimensional inversion and bounding of magnetotelluric apparent resistivity and phase measurements (1996) Phys. Earth Planet. Inter., 98 (3), pp. 269-282; Pedley, R.C., Busby, J.P., Dabek, Z.K., GRAVMAG user manual?interactive 2.5 D gravity and magnetic modelling (1993) British Geological Survey, Technical Report WK/93/26/R.73; Pedrera, A., Marín-Lechado, C., Galindo-Zaldívar, J., Lobo, F.J., Smooth folds favoring gypsum precipitation in the Messinian Poniente marginal basin (Western Mediterranean) (2015) Tectonophysics, 663, pp. 48-61; Platt, J.P., Dynamics of orogenic wedges and the uplift of high-pressure metamorphic rocks (1986) Geol. Soc. Am. Bull., 97 (9), pp. 1037-1053; Potts, A.J., Midgley, J.J., Harris, C., Stable isotope and 14C study of biogenic calcrete in a termite mound, Western Cape, South Africa, and its palaeoenvironmental significance (2009) Quat. Res., 72 (2), pp. 258-264; Real Instituto y Observatorio de la Armada (Spain). (accessed 15.02.16)., , http://www.intermagnet.org/data-donnee/dataplot-eng.php?type=hdz; Reynolds, S.J., Spencer, J.E., Evidence for large-scale transport on the Bullard detachment fault, west-central Arizona (1985) Geology, 13 (5), pp. 353-356; Ring, U., Brachert, T., Fassoulas, C., Middle Miocene graben development in Crete and its possible relation to large‐scale detachment faults in the southern Aegean (2001) Terra Nova., 13 (4), pp. 297-304; Rodríguez Fernández, J., Sanz de Galdeano, C., Serrano, F., Le couloir des alpujarras (1990) Les Bassins Néogènes Du Domaine Bétique Oriental (Espagne), pp. 87-100. , C. Montenat Doc. Trav. IGAL, 12–13 Paris; Rodríguez-Fernández, J., Sanz de Galdeano, C., Late orogenic intramontane basin development: the Granada basin, Betics (southern Spain) (2006) Basin Res., 18 (1), pp. 85-102; Rosenbaum, G., Lister, G.S., Duboz, C., Relative motions of africa, iberia and europe during alpine orogeny (2002) Tectonophysics, 359 (1), pp. 117-129; Ruiz Constán, A., Galindo Zaldívar, J., Andrés Martínez, M., Martínez Martos, M., Pedrera Parias, A., Estructura de la Cuenca de Ugíjar a partir de datos gravimétricos y magnéticos (Zonas Internas, Cordillera Bética Central) (2013) Geogaceta, 54, pp. 95-98; Sanz de Galdeano, C., Alfaro, P., Tectonic significance of the present relief of the Betic Cordillera (2004) Geomorphology, 63 (3), pp. 175-190; Sanz de Galdeano, C., Rodriguez-Fernandez, J., López-Garrido, A.C., A strike-slip fault corridor within the alpujarra mountains (Betic cordilleras, Spain) (1985) Geol. Rundsch., 74 (3), pp. 641-655; Sanz de Galdeano, C., The EW segments of the contact between the External and Internal Zones of the Betic and Rif Cordilleras and the EW corridors of the Internal Zone (A combined explanation) (1996) Estudios Geológicos, 52 (3-4), pp. 123-136; Stirling, M., Rhoades, D., Berryman, K., Comparison of earthquake scaling relations derived from data of the instrumental and preinstrumental era (2002) Bull. Seismol. Soc. Am., 92 (2), pp. 812-830; Stuiver, M., Reimer, P.J., Extended 14C data base and revised CALIB 3.0 14C age calibration program (1993) Radiocarbon, 35, pp. 215-230; Stuiver, M., Reimer, P.J., Bard, E., Beck, J.W., Burr, G.S., Hughen, K.A., Kromer, B., Spurk, M., INTCAL98 radiocarbon age calibration 24,000-o cal BP (1998) Radiocarbon, 40, pp. 1041-1083; Sue, C., Delacou, B., Champagnac, J.D., Allanic, C., Tricart, P., Burkhard, M., Extensional neotectonics around the bend of the Western/Central Alps: an overview (2007) Int. J. Earth Sci., 96 (6), pp. 1101-1129; Talma, A.S., Netterberg, F., Stable isotope abundances in calcretes (1983) Spec. Publ. Geol. Soc. Lond., 11 (1), pp. 221-233; Telford, W.M., Geldart, L.P., Sheriff, R.E., (1990) Applied Geophysics, 1. , Cambridge University Press; Vazquez, M., Jabaloy, A., Barbero, L., Stuart, F.M., Deciphering tectonic‐and erosion-driven exhumation of the Nevado-Filabride Complex (Betic Cordillera, Southern Spain) by low temperature thermochronology (2011) Terra Nova, 23 (4), pp. 257-263; Wernicke, B.P., England, P.C., Sonder, L.J., Christiansen, R.L., Tectonomagmatic evolution of cenozoic extension in the north american cordillera (1987) Spec. Publ. Geol. Soc. Lond., 28 (1), pp. 203-221; Wesnousky, S.G., Earthquakes, Quaternary faults, and seismic hazard in California (1986) J. Geophys. Res. B: Solid Earth, 91 (B12), pp. 12587-12631; Yijian, C., Jinfen, L., Head, J., Arakel, A.V., Jacobson, G., 14C and ESR dating of calcrete and gypcrete cores from the Amadeus Basin, Northern Territory, Australia (1988) Quat. Sci. Rev., 7 (3-4), pp. 447-453; Zhang, J., Ding, L., Zhong, D., Zhou, Y., Orogen-parallel extension in Himalaya: is it the indicator of collapse or the product in process of compressive uplift? (2000) Chin. Sci. Bull., 45 (2), pp. 114-120</t>
  </si>
  <si>
    <t>Martínez-Martos, M.; Departamento de Geodinámica, Universidad de GranadaSpain; email: manuelmm@ugr.es</t>
  </si>
  <si>
    <t>2-s2.0-85007482655</t>
  </si>
  <si>
    <t>Mulero R., Cano-Manuel J., Ráez-Bravo A., Pérez J.M., Espinosa J., Soriguer R., Fandos P., Granados J.E., Romero D.</t>
  </si>
  <si>
    <t>57189295973;57189294832;56755330600;7403417042;56754712200;6603370710;6602260784;7007014686;57203218601;</t>
  </si>
  <si>
    <t>Lead and cadmium in wild boar (Sus scrofa) in the Sierra Nevada Natural Space (southern Spain)</t>
  </si>
  <si>
    <t>Environmental Science and Pollution Research</t>
  </si>
  <si>
    <t>10.1007/s11356-016-6845-4</t>
  </si>
  <si>
    <t>https://www.scopus.com/inward/record.uri?eid=2-s2.0-84968593352&amp;doi=10.1007%2fs11356-016-6845-4&amp;partnerID=40&amp;md5=f1d04ed76ecd077ebdd27ae4a7d42eff</t>
  </si>
  <si>
    <t>Área de Toxicología, Facultad de Veterinaria. Campus Regional de Excelencia Internacional “Campus Mare Nostrum”, Universidad de Murcia, Murcia, E-30071, Spain; Parque Nacional y Parque Natural de Sierra Nevada. Ctra, Antigua de Sierra Nevada Km7, Pinos Genil, Granada, E-18071, Spain; Agencia de Medio Ambiente y Agua, Consejería de Agricultura, Pesca y Alimentación. Gerencia de Granada, Granada, E-18013, Spain; Servei d’Ecopatologia de Fauna Salvatge (SEFaS), Departament de Medicina i Cirurgia Animals, Universitat Autònoma de Barcelona (UAB), Barcelona, Spain; Dpto. Biología Animal, Biología Vegetal y Ecología, Universidad de Jaén, Campus las Lagunillas s/n, Jaén, E-23071, Spain; Estación Biológica de Doñana. CSIC, Avd. María Luisa s/n, Sevilla, E-41013, Spain; IREC. CSIC, Ronda de Toledo, 12, Ciudad Real, 13071, Spain; Agencia de Medio Ambiente y Agua, Consejería de Agricultura, Pesca y Alimentación. Servicios Centrales, Sevilla, E-41013, Spain</t>
  </si>
  <si>
    <t>Mulero, R., Área de Toxicología, Facultad de Veterinaria. Campus Regional de Excelencia Internacional “Campus Mare Nostrum”, Universidad de Murcia, Murcia, E-30071, Spain; Cano-Manuel, J., Parque Nacional y Parque Natural de Sierra Nevada. Ctra, Antigua de Sierra Nevada Km7, Pinos Genil, Granada, E-18071, Spain, Agencia de Medio Ambiente y Agua, Consejería de Agricultura, Pesca y Alimentación. Gerencia de Granada, Granada, E-18013, Spain; Ráez-Bravo, A., Servei d’Ecopatologia de Fauna Salvatge (SEFaS), Departament de Medicina i Cirurgia Animals, Universitat Autònoma de Barcelona (UAB), Barcelona, Spain; Pérez, J.M., Dpto. Biología Animal, Biología Vegetal y Ecología, Universidad de Jaén, Campus las Lagunillas s/n, Jaén, E-23071, Spain; Espinosa, J., Dpto. Biología Animal, Biología Vegetal y Ecología, Universidad de Jaén, Campus las Lagunillas s/n, Jaén, E-23071, Spain; Soriguer, R., Estación Biológica de Doñana. CSIC, Avd. María Luisa s/n, Sevilla, E-41013, Spain, IREC. CSIC, Ronda de Toledo, 12, Ciudad Real, 13071, Spain; Fandos, P., Agencia de Medio Ambiente y Agua, Consejería de Agricultura, Pesca y Alimentación. Servicios Centrales, Sevilla, E-41013, Spain; Granados, J.E., Parque Nacional y Parque Natural de Sierra Nevada. Ctra, Antigua de Sierra Nevada Km7, Pinos Genil, Granada, E-18071, Spain, Agencia de Medio Ambiente y Agua, Consejería de Agricultura, Pesca y Alimentación. Gerencia de Granada, Granada, E-18013, Spain; Romero, D., Área de Toxicología, Facultad de Veterinaria. Campus Regional de Excelencia Internacional “Campus Mare Nostrum”, Universidad de Murcia, Murcia, E-30071, Spain</t>
  </si>
  <si>
    <t>The aims of the present study were to investigate Pb and Cd levels in tissues of wild boar (Sus scrofa) from the Sierra Nevada Natural Space (SNNS) (southern Spain). Heavy metal concentrations in livers, kidneys and bones from 111 animals were determined by inductively coupled plasma optical emission spectrometry (ICP-OES). Bones and kidneys were the most Pb- and Cd-contaminated tissues, respectively; Cd concentrations were 5.6 times higher in kidneys than in livers. This is the first biomonitoring study of these pollutants in wild boar tissues in the SNNS, and findings indicate that this population is chronically exposed to these heavy metals. The detected Pb and Cd concentrations were lower than those found in many studies performed in Europe on the same species. © 2016, Springer-Verlag Berlin Heidelberg.</t>
  </si>
  <si>
    <t>Cd; ICP-OES; Monitoring; National park; Pb; Wildlife</t>
  </si>
  <si>
    <t>bioaccumulation; biomonitoring; cadmium; inductively coupled plasma method; lead; national park; nature conservation; pig; pollution exposure; pollution monitoring; wild population; Andalucia; Sierra Nevada National Park; Spain; Animalia; Sus scrofa; cadmium; lead; pollutant; analysis; animal; chemistry; environmental monitoring; Europe; female; kidney; liver; male; Nevada; pig; pollutant; procedures; Spain; wild animal; Animals; Animals, Wild; Cadmium; Environmental Monitoring; Environmental Pollutants; Europe; Female; Kidney; Lead; Liver; Male; Nevada; Spain; Sus scrofa</t>
  </si>
  <si>
    <t>cadmium, 22537-48-0, 7440-43-9; lead, 7439-92-1, 13966-28-4; Cadmium; Environmental Pollutants; Lead</t>
  </si>
  <si>
    <t>Abadin, H., Ashizawa, A., Stevens, Y.W., Llados, F., Diamond, G., Sage, G., Citra, M., Swarts, S.G., Toxicological profile for lead (2007) Agency for Toxic Substances and Disease Registry, , US: Atlanta (GA; Amici, A., Danieli, P.P., Russo, C., Primi, R., Ronchi, B., Concentrations of some toxic and trace elements in wild boar (Sus scrofa) organs and tissues in different areas of the Province of Viterbo (Central Italy) (2012) Ital J Anim Sci, 11 (e65), pp. 354-362. , COI: 1:CAS:528:DC%2BC38Xhs1equ7zN; Bilandžić, N., Sedak, M., Vratarić, D., Perić, T., Šimić, B., Lead and cadmium in red deer and wild boar from different hunting grounds in Croatia (2009) Sci Total Environ, 407, pp. 4243-4247; Bilandžić, N., Sedak, M., Đokić, M., Šimić, B., Wild boar tissue levels of cadmium, lead and mercury in seven regions of continental Croatia (2010) Bull Environ Contam Toxicol, 84 (6), pp. 738-743; Bilandžić, N., Sedak, M., Đokić, M., Šimić, B., Heavy metal concentrations in tissues of wild boar of continental Croatia (2012) IJEP, 2, pp. 6-9; Bonet, F.J., Pérez-Luque, A.J., Moreno, R., Zamora, R., Sierra Nevada Global Change Observatory. Structure and basic data. Environ Dep (Andalusian Reg. Gov) (2010) Granada, pp. 1-48; Burger, J., Fossi, C., McClellan-Green, P., Orlando, E.F., Methodologies, bioindicators, and biomarkers for assessing gender-related differences in wildlife exposed to environmental chemicals (2007) Environ Res, 104, pp. 135-152. , COI: 1:CAS:528:DC%2BD2sXkt1eisrk%3D; Official Journal of the European Union , 259, pp. 1-104; Regulation, C., Official Journal of the European Union , 364, pp. 5-24; Cook, J.A., Johnson, M.S., Cadmium in small mammals (1996) Environmental contaminants in wildlife. Interpreting tissue concentrations, pp. 377-388. , Beyer WN, Heinz GH, Redmond-Norwood A, (eds), Lewis Publisher, Boca Raton; Cooke, J.A., Cadmium in small mammals (2011) Environmental contaminants in biota. Interpreting tissue concentrations, pp. 627-642. , Beyer WN, Meador JP, (eds), CRC Press, Boca Raton; Cortés-Gómez, A.A., Fuentes-Mascorro, G., Romero, D., Metals and metalloids in whole blood and tissues of Olive Ridley turtles (Lepidochelys olivacea) from La Escobilla Beach (Oaxaca, Mexico) (2014) Mar Pollut Bull, 89, pp. 367-375; Council Directive 79/409/EEC of 2 April 1979 on the conservation of wild birds. CELEX-EUR Official Journal L 103:1–18; Cullen, J.T., Maldonado, M.T., Biogeochemistry of cadmium and its release to the environment (2013) Met Ions Life Sci, 11, pp. 31-62. , COI: 1:CAS:528:DC%2BC2cXhslWjt7nF; Durkalec, M., Szkoda, J., Kołacz, R., Opaliński, S., Nawrocka, A., Żmudzki, J., Bioaccumulation of lead, cadmium and mercury in roe deer and wild boars from areas with different levels of toxic metal pollution (2015) Int J Environ Res, 9, pp. 205-212. , COI: 1:CAS:528:DC%2BC2MXlt1GkurY%3D; Ercal, N., Gurer-Orhan, H., Aykin-Burns, N., Toxic metals and oxidative stress part I: mechanisms involved in metal-induced oxidative damage (2001) Curr Top Med Chem, 1, pp. 529-539. , COI: 1:CAS:528:DC%2BD3MXos1ait7s%3D; Falandysz, J., Szymczyk-Kobrzyńska, K., Brzostowski, A., Zalewski, K., Zasadowski, A., Concentrations of heavy metals in the tissues of red deer (Cervus elaphus) from the region of Warmia and Mazury, Poland (2005) Food Addit Contam, 22, pp. 141-149. , COI: 1:CAS:528:DC%2BD2MXivF2iurw%3D; Faroon, O., Ashizawa, A., Wright, S., Tucker, P., Jenkins, K., Ingerman, L., Rudisill, C., Toxicological profile for cadmium (2012) Agency for Toxic Substances and Disease Registry, , US: Atlanta (GA; Gasparik, J., Dobias, M., Capcarova, M., Smehyl, P., Slamecka, J., Bujko, J., Concentration of cadmium, mercury, zinc, copper and cobalt in the tissues of wild boar (Sus scrofa) hunted in the western Slovakia (2012) J Environ Sci Heal A, 47, pp. 1212-1216; Giambérini, L., Cajaraville, M.P., Lysosomal responses in the digestive gland of the freshwater mussel, Dreissena polymorpha, experimentally exposed to cadmium (2005) Environ Res, 98, pp. 210-214; Gisbert, J.A., Intoxicación por otros metales (2004) Medicina Legal y Toxicología, pp. 964-980. , Villanueva Cañadas E, Gisbert Calabuig JA, (eds), Elsevier Masson, Barcelona; Gómez-Ramírez, P., Shore, R.F., van den Brink, N.W., van Hattum, B., Bustnes, J.O., Duke, G., Fritsch, C., Sonne, C., An overview of existing raptor contaminant monitoring activities in Europe (2014) Environ Int, 67, pp. 12-21; Goyer, R.A., Klaassen, C.D., Toxic effects of metals (1996) Casarett and Doull’s toxicology: the basic science of poisons, pp. 691-736. , McGraw-Hill, New York; Gust, K., Fleeger, J., Exposure to cadmium-phenanthrene mixtures elicits complex toxic responses in the freshwater tubificid oligochaete, Ilyodrilus templetoni (2006) Arch Environ Contam Toxicol, 51, pp. 54-60. , COI: 1:CAS:528:DC%2BD28XjslKis7c%3D; Hermoso de Mendoza García, M., Hernández Moreno, D., Soler Rodríguez, F., López Beceiro, A., Fidalgo Alvarez, L.E., Pérez López, M., Sex- and age-dependent accumulation of heavy metals (Cd, Pb and Zn) in liver, kidney and muscle of roe deer (Capreolus capreolus) from NW Spain (2011) J Env Sci Heal A Tox Hazard Subst Env Eng, 46, pp. 109-116; Kakkar, P., Jaffery, F.N., Biological markers for metal toxicity (2005) Environ Toxicol Pharmacol, 19, pp. 335-349. , COI: 1:CAS:528:DC%2BD2cXhtVKrtLfO; Kenntner, N., Krone, O., Altenkamp, R., Tataruch, F., Environmental contaminants in liver and kidney of free-ranging northern goshawks (Accipiter gentilis) from three regions of Germany (2003) Arch Environ Contam Toxicol, 45, pp. 128-135. , COI: 1:CAS:528:DC%2BD3sXmtVyrtrY%3D; Kottferová, J., Koréneková, B., Distribution of Cd and Pb in the tissues and organs of free-living animals in the territory of Slovakia (1998) Bull Environ Contam Toxicol, 60, pp. 171-176; Kuiters, A.T., Accumulation of cadmium and lead in red deer and wild boar at the Veluwe, the Netherlands (1996) Vet Q, 18 (3), pp. S134-S135. , COI: 1:CAS:528:DyaK28XntF2rtbs%3D; Launer, P., Kasten, E., Graeser, K., Hahnewald, T., Schwermetalluntersuchungen bei Schwarzwild aus dem immissionsbelasteten Gebiet ‘Tharandter Wald’, Kreis Freital (1991) Mh Vet Med, 46, pp. 683-687; Ley 2/1989, de 18 de julio, por la que se aprueba el Inventario de Espacios Naturales Protegidos de Andalucía y se establecen medidas adicionales para su protección. BOE 201:27071–27129; Ley 3/1999, de 11 de enero, por la que se crea el Parque Nacional de Sierra Nevada. BOE 11:1512–1525; Ma, W.C., Lead in mammals (2011) Environmental contaminants in biota, pp. 595-608. , Beyer W, Meador J, (eds), Interpreting Tissue Concentrations, Boca Ratón; Mandas, L., Problemi sanitari della fauna selvatica nelle oasi di protezione faunistica (2005) Proc Reg Congr On Ambiente e sviluppo sostenibile: La nuova provincia del Medio Campidano - tutela e valorizzazione della fauna locale, pp. 3-11. , Montevecchio (CA), Italy; Mankovská, B., Kumulácia t’azkých kovov v lesnej zveri. Záverecná správa, VÚLH Zvolen (Cited by (1990) J. Kottferová and B. Koréneková, p. 1998; Mao, J.S., Cao, J., Graedel, T.E., Losses to the environment from the multilevel cycle of anthropogenic lead (2009) Environ Pollut, 157, pp. 2670-2677. , COI: 1:CAS:528:DC%2BD1MXps1CjsLk%3D; Medvedev, N., Levels of heavy metals in Karelian wildlife, 1989–91 (1999) Environ Monit Assess, 56, pp. 177-193. , COI: 1:CAS:528:DyaK1MXjvVCmsLY%3D; Michalska, K., Zmudzki, J., Zawartosc metali w tkankach dzikow, saren i jeleni w regionie wielkopolskim (1992) Medycyna Wet MDWTAG, 48, pp. 145-192; Nawrot, T.S., Staessen, J.A., Roels, H.A., Munters, E., Cuypers, A., Richart, T., Ruttens, A., Vangronsveld, J., Cadmium exposure in the population: from health risks to strategies of prevention (2010) Biometals, 23, pp. 769-782. , COI: 1:CAS:528:DC%2BC3cXht1yku7nI; Nriagu, J.O., A global assessment of natural sources of atmospheric trace metals (1989) Nature, 338, pp. 47-49. , COI: 1:CAS:528:DyaL1MXhslyksr0%3D; Palero-Fernández, F.J., Martín-Izard, A., Trace element contents in galena and sphalerite from ore deposits of the Alcudia Valley mineral field (Eastern Sierra Morena, Spain) (2005) J Geochemical Explor, 86, pp. 1-25; Panek, E., Zawodny, Z., Trace metals in the roadside mountain soils of Sierra Nevada, Spain (1993) Environ Geochem Health, 15, pp. 229-235. , COI: 1:CAS:528:DyaK2cXjtVKit74%3D; Patrick, L., Lead toxicity, a review of the literature. Part 1: exposure, evaluation, and treatment (2006) Altern Med Rev, 11, pp. 2-22; Piskorová, L., Vasilková, Z., Krupicer, I., Heavy metal residues in tissues of wild boar (Sus scrofa) and red fox (Vulpes vulpes) in the Central Zeplim region of the Solvak Republic (2003) Czch J Anim Sci, 48, pp. 134-138; Pyatt, F.B., Pyatt, A.J., Walker, C., Sheen, T., Grattan, J.P., The heavy metal content of skeletons from an ancient metalliferous polluted area in southern Jordan with particular reference to bioaccumulation and human health (2005) Ecotoxicol Environ Saf, 60, pp. 295-300. , COI: 1:CAS:528:DC%2BD2cXhtVKlt7jL; Ráez-Bravo, A., Granados, J.E., Cano-Manuel, F.J., Soriguer, R.C., Fandos, P., Pérez, J.M., Pavlov, I.Y., Romero, D., Toxic and essential element concentrations in Iberian ibex (Capra pyrenaica) from the Sierra Nevada Natural Park (Spain): reference intervals in whole blood (2015) Bull Environ Contam Toxicol, 96, pp. 273-280; Rani, A., Kumar, A., Lal, A., Pant, M., Cellular mechanisms of cadmium-induced toxicity: a review (2014) Int J Environ Health Res, 24, pp. 378-399. , COI: 1:CAS:528:DC%2BC3sXhs1amtb%2FO; Reglero, M.M., Taggart, M.A., Monsalve-González, L., Mateo, R., Heavy metal exposure in large game from a lead mining area: effects on oxidative stress and fatty acid composition in liver (2009) Environ Pollut, 157, pp. 1388-1395. , COI: 1:CAS:528:DC%2BD1MXis1ekt70%3D; Riget, F., Dietz, R., Vorkamp, K., Johansen, P., Muir, D., Levels and spatial and temporal trends of contaminants in Greenland biota: an updated review (2004) Sci Total Environ, 331, pp. 29-52. , COI: 1:CAS:528:DC%2BD2cXmvFShtrk%3D; Rodríguez-Estival, J., Martínez-Haro, M., Monsalve-González, L., Mateo, R., Interactions between endogenous and dietary antioxidants against Pb-induced oxidative stress in wild ungulates from a Pb polluted mining area (2011) Sci Total Environ, 409, pp. 2725-2733; Rodríguez-Estival, J., Taggart, M.A., Mateo, R., Alterations in vitamin A and E levels in liver and testis of wild ungulates from a lead mining area (2011) Arch Environ Contam Toxicol, 60, pp. 361-371; Rodríguez-Estival, J., Álvarez-Lloret, P., Rodríguez-Navarro, A.B., Mateo, R., Chronic effects of lead (Pb) on bone properties in red deer and wild boar: relationship with vitamins A and D3 (2013) Environ Pollut, 174, pp. 142-149; Rodríguez-Estival, J., de la Lastra, J.M., Ortiz-Santaliestra, M.E., Vidal, D., Mateo, R., Expression of immunoregulatory genes and its relationship to lead exposure and lead-mediated oxidative stress in wild ungulates from an abandoned mining area (2013) Environ Toxicol Chem, 32, pp. 876-883; Roffe, T.J., Work, T.M., Wildlife health and disease investigations (2005) Techniques for wildlife investigations and management, pp. 197-212. , Braun CE, (ed), The Wildlife Society, Bethesda; Rudy, M., The analysis of correlations between the age and the level of bioaccumulation of heavy metals in tissues and the chemical composition of sheep meat from the region in SE Poland (2009) Food Chem Toxicol, 47, pp. 1117-1122. , COI: 1:CAS:528:DC%2BD1MXlsVartL4%3D; Sánchez-Hernandez, J.C., Trace element contamination in Antarctic ecosystems (2000) Rev Environ Contam Toxicol, 166, pp. 83-127; Santiago, D., Motas-Guzmán, M., Reja, A., María-Mojica, P., Rodero, B., García-Fernández, A.J., Lead and cadmium in red deer and wild boar from Sierra Morena Mountains (Andalusia, Spain) (1998) Bull Environ Contam Toxicol, 61, pp. 730-737. , COI: 1:CAS:528:DyaK1MXlvFOmtQ%3D%3D; Scheuhammer, A.M., The chronic toxicity of aluminium, cadmium, mercury, and lead in birds: a review (1987) Environ Pollut, 46, pp. 263-295. , COI: 1:CAS:528:DyaL2sXlsVylt7w%3D; Sevillano-Morales, J.S., (2013) Metales Pesados en Especies Cinegéticas de Caza Mayor: estudio epidemiológico y riesgo alimentario, , Córdoba: Servicio de Publicaciones de la Universidad de Córdoba; Skibniewski, M., Skibniewska, E.M., Kośla, T., The content of selected metals in muscles of the red deer (Cervus elaphus) from Poland (2015) Environ Sci Pollut Res Int, 22, pp. 8425-8431. , COI: 1:CAS:528:DC%2BC2MXhtFGgt7s%3D; Srebočan, E., Crnić, A.P., Ekert-Kabalin, A.M., Lazarus, M., Jurasović, J., Tomljanović, K., Andreić, D., Čož-Rakovac, R., Cadmium, lead, and mercury concentrations in tissues of roe deer (Capreolus capreolus L.) and wild boar (Sus scrofa L.) from lowland Croatia (2011) Czech J Food Sci, 29, pp. 624-633; Suttle, N.F., (2010) Mineral nutrition of livestock, , CAB International, Oxfordshire; Tokar, E.J., Boyd, W.A., Freedman, J.H., Waalkes, M.P., Toxic effects of metals (2013) Casarett and Doull’s toxicology: the basic science of poisons, pp. 981-1030. , Klaassen CD, (ed), McGraw-Hill, New York; Venäläinen, E.R., Anttila, M., Peltonen, K., Heavy metals in tissue samples of Finnish moose, Alces alces (2005) Bull Environ Contam Toxicol, 74, pp. 526-536; Wolkers, H., Wensing, T., Groot Bruinderink, G.W., Heavy metal contamination in organs of red deer (Cervus elaphus) and wild boar (Sus scrofa) and the effect on some trace elements (1994) Sci Total Environ, 144, pp. 191-199. , COI: 1:CAS:528:DyaK2cXktFKluro%3D</t>
  </si>
  <si>
    <t>Romero, D.; Área de Toxicología, Facultad de Veterinaria. Campus Regional de Excelencia Internacional “Campus Mare Nostrum”, Universidad de MurciaSpain; email: diegorom@um.es</t>
  </si>
  <si>
    <t>ESPLE</t>
  </si>
  <si>
    <t>Environ. Sci. Pollut. Res.</t>
  </si>
  <si>
    <t>2-s2.0-84968593352</t>
  </si>
  <si>
    <t>Mollá S., Casas J.J., Menéndez M., Basaguren A., Casado C., Descals E., González J.M., Larrañaga A., Lusi M., Martínez A., Mendoza-Lera C., Moya O., Pérez J., Riera T., Roblas N., Pozo J.</t>
  </si>
  <si>
    <t>6603082203;7203049680;7102690444;6602530967;57198152982;6602769641;57211220865;57188533553;53867050300;57207081981;54882447800;54883419900;56910411400;6603104612;6503874875;7005633992;</t>
  </si>
  <si>
    <t>Leaf-litter breakdown as an indicator of the impacts by flow regulation in headwater streams: Responses across climatic regions</t>
  </si>
  <si>
    <t>Ecological Indicators</t>
  </si>
  <si>
    <t>10.1016/j.ecolind.2016.09.005</t>
  </si>
  <si>
    <t>https://www.scopus.com/inward/record.uri?eid=2-s2.0-84987973365&amp;doi=10.1016%2fj.ecolind.2016.09.005&amp;partnerID=40&amp;md5=59eb542fdf073b976977662a403ef378</t>
  </si>
  <si>
    <t>Dpto. Ecología, F. Ciencias, Universidad Autónoma de Madrid, Darwin 2, Madrid, 28049, Spain; Dpto. Biología y Geología, Universidad de Almería-ceiA3, Ctra. Sacramento s/n, La Cañada, Almería, 04120, Spain; Dpto. Ecología, F. Biología, Universidad de Barcelona, Avda. Diagonal 645, Barcelona, 08028, Spain; Dpto. Biología Vegetal y Ecología, F. Ciencia y Tecnología, UPV/EHU, Apdo. 644, Bilbao, 48080, Spain; Instituto Mediterráneo de Estudios Avanzados, IMEDEA (CSIC), Miquel Marquès 21, EsporlesMallorca  07190, Spain; Dpto. Biología y Geología, Física y Química Inorgánica, Universidad Rey Juan Carlos, C/Tulipán, s/n, Móstoles, 28933, Spain; Centro de Investigaciones Ambientales de la Comunidad de Madrid, Ctra. M-607 km 20, Tres Cantos, Madrid, 28760, Spain</t>
  </si>
  <si>
    <t>Mollá, S., Dpto. Ecología, F. Ciencias, Universidad Autónoma de Madrid, Darwin 2, Madrid, 28049, Spain; Casas, J.J., Dpto. Biología y Geología, Universidad de Almería-ceiA3, Ctra. Sacramento s/n, La Cañada, Almería, 04120, Spain; Menéndez, M., Dpto. Ecología, F. Biología, Universidad de Barcelona, Avda. Diagonal 645, Barcelona, 08028, Spain; Basaguren, A., Dpto. Biología Vegetal y Ecología, F. Ciencia y Tecnología, UPV/EHU, Apdo. 644, Bilbao, 48080, Spain; Casado, C., Dpto. Ecología, F. Ciencias, Universidad Autónoma de Madrid, Darwin 2, Madrid, 28049, Spain; Descals, E., Instituto Mediterráneo de Estudios Avanzados, IMEDEA (CSIC), Miquel Marquès 21, EsporlesMallorca  07190, Spain; González, J.M., Dpto. Biología y Geología, Física y Química Inorgánica, Universidad Rey Juan Carlos, C/Tulipán, s/n, Móstoles, 28933, Spain; Larrañaga, A., Dpto. Biología Vegetal y Ecología, F. Ciencia y Tecnología, UPV/EHU, Apdo. 644, Bilbao, 48080, Spain; Lusi, M., Dpto. Biología y Geología, Universidad de Almería-ceiA3, Ctra. Sacramento s/n, La Cañada, Almería, 04120, Spain; Martínez, A., Dpto. Biología Vegetal y Ecología, F. Ciencia y Tecnología, UPV/EHU, Apdo. 644, Bilbao, 48080, Spain; Mendoza-Lera, C., Dpto. Biología Vegetal y Ecología, F. Ciencia y Tecnología, UPV/EHU, Apdo. 644, Bilbao, 48080, Spain; Moya, O., Instituto Mediterráneo de Estudios Avanzados, IMEDEA (CSIC), Miquel Marquès 21, EsporlesMallorca  07190, Spain; Pérez, J., Dpto. Biología Vegetal y Ecología, F. Ciencia y Tecnología, UPV/EHU, Apdo. 644, Bilbao, 48080, Spain; Riera, T., Instituto Mediterráneo de Estudios Avanzados, IMEDEA (CSIC), Miquel Marquès 21, EsporlesMallorca  07190, Spain; Roblas, N., Centro de Investigaciones Ambientales de la Comunidad de Madrid, Ctra. M-607 km 20, Tres Cantos, Madrid, 28760, Spain; Pozo, J., Dpto. Biología Vegetal y Ecología, F. Ciencia y Tecnología, UPV/EHU, Apdo. 644, Bilbao, 48080, Spain</t>
  </si>
  <si>
    <t>The aim of this study was to evaluate changes in leaf-litter breakdown rates due to flow regulation, through weirs and water diversions, in headwater mountain streams. In order to find common patterns and reveal singularities that might occur in different regions, we studied 17 streams located in 4 different climatic regions of the peninsular Spain (Cornisa Cantábrica, Cordillera Litoral Catalana, Sierra de Guadarrama, and Sierra Nevada). Regions showed a continentality gradient (assessed using the Gorczynski continentality index) from 7.7% (Cornisa Cantábrica) to 32% (Sierra Nevada). We hypothesized that stream regulation would impair habitat conditions and guilds associated with leaf litter breakdown, leading to a slowdown of litter breakdown rates. We further hypothesized that the extent to which breakdown rates changed downstream of fluvial regulation would depend on the combination of the nature and scale of the fluvial regulation and the environmental setting of each region. In all cases we found that leaf litter breakdown rates were lower downstream of the regulation. This change was most pronounced in the Sierra Nevada region, where the breakdown rate decreased by 50.7%, and least pronounced in the streams of Cornisa Cantábrica, where breakdown rates decreased by 20.8% downstream of regulation. In terms of the Gorczynski index, the extent to which fluvial regulation led to slow down litter breakdown decreased from continental to oceanic regions. Richness and sporulation rates of aquatic hyphomycetes did not show significant differences either between upstream and downstream sites, or between regions. In all regions we detected a consistent trend of lower abundance and biomass of shredders colonizing litter bags in sites downstream of flow regulation. Also, there were significant differences in the composition of macroinvertebrate communities between regions, which could be the cause of the differences in the leaf litter breakdown rates observed from one region to another. We conclude that changes of streamflow rates in headwaters slow down leaf litter breakdown rates downstream of the disturbance, but the magnitude of this slowdown is substantially influenced by the continentality of the region in which the stream is located. The differences in breakdown rates between upstream and downstream sites can be mainly ascribed to a reduction in shredder abundance in the latter, which is likely to be caused by altered in-stream habitat and riparian vegetation downstream of the point of flow regulation. © 2016 Elsevier Ltd</t>
  </si>
  <si>
    <t>Aquatic hyphomycetes; Climatic regions; Leaf litter breakdown; Macroinvertebrates; Spain; Stream regulation</t>
  </si>
  <si>
    <t>Ecosystems; Flood control; Rivers; Stream flow; Aquatic hyphomycetes; Climatic regions; Leaf litter breakdowns; Macroinvertebrates; Spain; Stream regulation; Environmental regulations; abundance estimation; aquatic organism; climate variation; community composition; environmental indicator; flow regulation; fungus; guild; headwater; leaf litter; macroinvertebrate; mountain stream; riparian vegetation; species richness; sporulation; streamflow; oceanic regions; Sierra de Guadarrama; Sistema Central; Spain; Spain; Hyphomycetes</t>
  </si>
  <si>
    <t>IT-422-07
Euskal Herriko Unibertsitatea: GIU05/38
Ministry of Education and Science: CGL2007-66664-C04</t>
  </si>
  <si>
    <t>The authors are grateful to David Brown for inestimable assistance with the English language . This study was funded by the Spanish Ministry of Education and Science (project CGL2007-66664-C04 ), by the University of The Basque Country (Research grant GIU05/38) and by the Basque Governement (Research grant IT-422-07). Aingeru Martínez received a grant from the Basque Government and the University of the Basque Country and Javier Pérez from the University of the Basque Country . JJ Casas contributed to this paper during tenure of project CGL2012-39635 . M Menéndez contributed to this paper during tenure of project CGL2014-58760-C3-1-R. We are grateful to, Roberto Velilla, Fernando Rodríguez, Isaac Navarro, and Javier de la Calle for help with field and laboratory work. We thank the ‘Cuenca Alta del Manzanares’ Regional Park, the Peñalara Natural Park, the Gorbeia Natural Park, the Montseny Natural Park, and the Sierra Nevada Natural-National Park for sampling permits and assistance.</t>
  </si>
  <si>
    <t>APHA, Standard Methods for the Examination of Water and Wastewater (2005), 22nd edition American Public Health Association Washington, DC; Allan, J.D., Castillo, M.M., Stream Ecology. Structure and Function of Running Waters (2007), 2nd ed. Springer Dordrecht; Allen, S.E., Grimshaw, H.M., Parkinson, J.A., Quarmby, J.A., Chemical Analysis of Ecological Materials (1974), Blackwell Oxford, UK; Anderson, M.J., Permutation tests for univariate or multivariate analysis of variance and regression (2001) Can. J. Fish. Aquat. Sci., 58, pp. 629-636; Baron, J.S., Poff, N.L., Angermeier, P.L., Dahm, C.N., Gleick, P.H., Hairston, N.G.J., Jackson, R.B., Steinman, A.D., Meeting ecological and societal needs for freshwater (2002) Ecol. Appl., 12, pp. 1247-1260; Bornette, G., Puijalon, S., Response of aquatic plants to abiotic factors: a review (2011) Aquat. Sci., 73, pp. 1-14; Bunn, S.E., Arthington, A.H., Basic principles and ecological consequences of altered flow regimes for aquatic biodiversity (2002) Environ. Manage., 30, pp. 492-507; Camargo, J.A., Alonso, A., Puente, M., Eutrophication downstream from small reservoirs in mountain rivers of Central Spain (2005) Water Res., 39, pp. 3376-3384; Carlisle, D.M., Wolock, D.M., Meador, M.R., Alteration of streamflow magnitudes and potential ecological consequences: a multiregional assessment (2011) Front. Ecol. Environ., 9, pp. 264-270; Casado, C., García de Jalón, D., Montes, C., Barcelo, E., Menes, F., The effect of an irrigation and hydroelectric reservoir on its downstream communities (1989) Regul. River, 42, pp. 75-284; Casas, J.J., Zamora-Muñoz, C., Archila, F., Alba-Tercedor, J., The effect of a headwater dam on the use of leaf bags by invertebrate communities (2000) Regul. River, 16, pp. 577-591; Chang, H., Psaris, M., Local landscape predictors of maximum stream temperature and thermal sensitivity in the Columbia River Basin, USA (2013) Sci. Total Environ., 461-462, pp. 587-600; Clarke, K.R., Gorley, R.N., PRIMER v6: User Manual/Tutorial PRIMER-E (2006), Plymouth; Clarke, A., Mac Nally, R., Bond, N., Lake, P.S., Macroinvertebrate diversity in headwater streams: a review (2008) Freshw. Biol., 53, pp. 1707-1721; Colas, F., Baudoin, J., Chauvet, E., Clivotd, H., Dangerd, M., Guérold, F., Devin, S., Dam-associated multiple-stressor impacts on fungal biomass and richness reveal the initial signs of ecosystem functioning impairment (2016) Ecol. Indic., 60, pp. 1077-1090; Dade, W.B., Renshaw, C.E., Magilligan, F.J., Sediment transport constraints on river response to regulation (2011) Geomorphology, 126, pp. 245-251; Danks, H.V., How aquatic insects live in cold climates (2007) Can. Entomol., 139, pp. 443-471; Death, R.G., Dewson, Z.S., James, A.B.W., Is structure or function a better measure of the effects of water abstraction on ecosystem integrity? (2009) Freshw. Biol., 54, pp. 2037-2050; Dewson, Z.S., James, A.B.W., Death, R.G., Stream ecosystem functioning under reduced flow conditions (2007) Ecol. Appl., 17, pp. 1797-1808; Dolédec, S., Dessaix, J., Tachet, H., Changes within the Upper Rhône River macrobenthic communities after the completion of three hydroelectric schemes: anthropogenic effects or natural change? (1996) Arch. Hydrobiol., 136, pp. 19-40; Downing, J.A., Cole, J.J., Duarte, C.M., Middelburg, J.J., Melack, J.M., Prairie, Y.T., Kortelainen, P., Tranvik, L.J., Global abundance and size distribution of streams and rivers (2012) Inland Waters, 2, pp. 229-236; Finn, D.S., Bonada, N., Múrria, C., Hughes, J.M., Small but mighty: headwaters are vital to stream network biodiversity at two levels of organization (2011) J. N. Am. Benthol. Soc., 30, pp. 963-980; Fisher, S.G., Likens, G.E., Energy flow in Bear Brook, New Hampshire: an integrative approach to stream ecosystem metabolism (1973) Ecol. Monogr., 43, pp. 421-439; Fjellheim, A., Havardstun, J., Radum, G.G., Schnell, O.A., Effects of increased discharge on benthic macroinvertebrates in a regulated river (1993) Regul. River, 8, pp. 179-187; Flores, L., Díez, J.R., Larrañaga, A., Pascoal, C., Elosegi, A., Effects of retention site on breakdown of organic matter in a mountain stream (2013) Freshw. Biol., 58, pp. 1267-1278; González, J.M., Graça, M.A.S., Conversion of leaf litter to secondary production by the shredder caddisfly Sericostoma vittatum (2003) Freshw. Biol., 48, pp. 1578-1592; González, J.M., Mollá, S., Roblas, N., Descals, E., Moyá, Ó., Casado, C., Small dams slow down leaf litter processing rates in Mediterranean mountain streams (2013) Hydrobiologia, 712, pp. 117-128; Gorczynski, W., Sur le calcul du degré de continentalisme et son application dans la climatologie (1920) Geogr. Ann., 2, pp. 324-331; Gulis, V., Marvanová, L., Descals, E., An illustrated key to the common temperate species of aquatic hyphomycetes (2005) Methods to Study Litter Decomposition: a Practical Guide, pp. 153-168. , M.A.S. Graça F. Bärlocher M.O. Gessner Springer Dordrecht, The Netherlands; Haidekker, A., Hering, D., Relationship between benthic insects (Ephemeroptera, Plecoptera, Coleoptera, Trichoptera) and temperature in small and medium-sized streams in Germany: A multivariate study (2008) Aquat. Ecol., 42, pp. 463-481; Hieber, M., Gessner, M.O., Contribution of stream detritivores, fungi, and bacteria to leaf breakdown based on biomass estimates (2002) Ecology, 83, pp. 1026-1038; IBM Corp. Released, IBM SPSS Statistics for Windows, Version 21.0.02 (2012), Armonk NY, USA; Krom, M.D., Spectrophotometric determination of ammonia: a study of a modified Berthelot reduction using salicylate and dichloroisocyanurate (1980) Analyst, 105, pp. 305-316; Lecerf, A., Chauvet, E., Intraspecific variability in leaf traits strongly affects alder leaf decomposition in a stream (2008) Basic Appl. Ecol., 9, pp. 598-607; Lecerf, A., Dobson, M., Dang, C.K., Chauvet, E., Riparian plant species loss alters trophic dynamics in detritus-based stream ecosystems (2005) Oecologia, 146, pp. 432-442; Lemmon, P.E., A spherical densiometer for estimating forest overstory density (1956) For. Sci., 2, pp. 314-320; Magilligan, F.J., Nislow, K.H., Changes in hydrologic regime by dams (2005) Geomorphology, 71, pp. 61-78; Magilligan, F.J., Haynie, H.J., Nislow, K.H., Channel adjustments to dams in the Connecticut River basin: implications for forested mesic watersheds (2008) Ann. Assoc. Am. Geogr., 98, pp. 267-284; Martínez, A., Larrañaga, A., Basaguren, A., Pérez, J., Mendoza-Lera, C., Pozo, J., Stream regulation by small dams affects benthic macroinvertebrate communities: from structural changes to functional implications (2013) Hydrobiologia, 711, pp. 31-42; Menéndez, M., Descals, E., Riera, T., Moya, O., Leaf litter breakdown in Mediterranean streams: effect of dissolved inorganic nutrients (2011) Hydrobiologia, 669, pp. 143-155; Menéndez, M., Descals, E., Riera, T., Moya, O., Effects of small reservoirs on leaf litter decomposition in Mediterranean headwater streams (2012) Hydrobiologia, 691, pp. 135-146; Mendoza-Lera, C., Larrañaga, A., Pérez, J., Descals, E., Martínez, A., Moya, O., Arostegui, I., Pozo, J., Headwater reservoirs weaken terrestrial-aquatic linkage by slowing leaf-litter processing in downstream regulated reaches (2012) River Res. Appl., 28, pp. 13-22; Merrit, R.W., Cummins, K.W., An Introduction to the Aquatic Insects of North America (1996), third edition Kendall/Hunt Publishing Company Dubuque, Iowa; Monteiro, M.I.C., Ferreira, F.N., Oliveira, N.M.M., Ávila, A.K., Simplified version of the sodium salicylate method for analysis of nitrate in drinking waters (2003) Anal. Chim. Acta, 477, pp. 125-129; Muehlbauer, J.D., LeRoy, C.J., Lovett, J.M., Flaccus, K.K., Vlieg, J.K., Marks, J.C., Short-term responses of decomposers to flow restoration in Fossil Creek Arizona, USA (2009) Hydrobiologia, 618, pp. 35-45; Munné, A., Prat, N., Sola, C., Bonada, N., Rieradevall, M., A simple field method for assessing the ecological quality of riparian habitat in rivers and streams: QBR index (2003) Aquat. Conserv., 13, pp. 147-163; Nelson, S.M., Roline, R.A., Leaf litter breakdown in a mountain stream impacted by a hypolimnetic release stream reservoir (2000) J. Freshw. Ecol., 15, pp. 479-490; Niu, S.Q., Dudgeon, D., The influence of flow and season upon leaf-litter breakdown in monsoonal Hong Kong streams (2011) Hydrobiologia, 663, pp. 205-215; Ogbeibu, A.E., Oribhabor, B.J., Ecological impact of river impoundment using benthic macro-invertebrates as indicators (2002) Water Res., 36, pp. 2427-2436; Pérez, J., Menéndez, M., Larrañaga, S., Pozo, J., Inter- and intra-regional variability of leaf litter breakdown in reference headwater streams of Nothern Spain: Atlantic versus Mediterranean streams (2011) Int. Rev. Hydrobiol., 9, pp. 105-117; Pardo, I., Álvarez, M., Casas, J., Moreno, J.L., Vivas, S., Bonada, N., Alba Tercedor, J., Vidal-Abarca, M.R., El hábitat de los ríos mediterráneos: diseño de un índice de diversidad de hábitat (2002) Limnetica, 21, pp. 115-133; Pascoal, C., Cássio, F., Contribution of fungi and bacteria to leaf litter decomposition in a polluted river (2004) Appl. Environ. Microbiol., 70, pp. 5266-5273; Pitlick, J., Wilcock, P., Relations between streamflow, sediment transport, and aquatic habitat in regulated rivers (2001) Geomorphic Processes and Riverine Habitat, , J.M. Dorava D.R. Montgomery B.B. Palcsak F.A. Fitzpatrick American Geophysical Union Washington, D.C; Poff, N.L., Allan, J.D., Bain, M.B., Karr, J.R., Prestegaard, K.L., Richter, B.D., Sparks, R.E., Stromberg, J.C., The Natural Flow Regime: a paradigm for river conservation and restoration (1997) Bioscience, 47, pp. 769-784; Pozo, J., Orive, E., Fraile, H., Basaguren, A., Effects of the Cernadilla Valparaiso reservoir system on the River Tera (1997) Regul. River, 13, pp. 57-73; Pozo, J., Casas, J., Menéndez, M., Mollá, S., Aróstegui, I., Basaguren, A., Casado, C., Salinas, M.J., Leaf-litter decomposition in headwater streams: a comparison of the process among four climatic regions (2011) J. N. Am. Benthol. Soc., 30, pp. 935-950; Rabeni, C.F., Doisy, K.E., Zweig, L.D., Stream invertebrate community functional responses to deposited sediment (2005) Aquat. Sci., 67, pp. 395-402; Rehn, A.C., Benthic macroinvertebrates as indicators of biological condition below hydropower dams on west slope Sierra Nevada streams California, USA (2008) River Res. Appl., 25, pp. 208-228; Richardson, J.S., Food, Microhabitat, or both- Macroinvertebrate use of leaf accumulations in a montane stream (1992) Freshw. Biol., 27, pp. 169-176; Robinson, C.T., Uehlinger, U., Monaghan, M.T., Stream ecosystem response to multiple experimental floods from a reservoir (2004) River Res. Appl., 20, pp. 359-377; Royer, T.V., Minshall, G.W., Controls on leaf processing in streams from spatial-scaling and hierarchical perspectives (2003) J. N. Am. Benthol. Soc., 22, pp. 352-358; Short, R.A., Ward, J.V., Leaf litter processing in a regulated rocky mountain stream (1980) Can. J. Fish. Aquat. Sci., 37, pp. 123-127; Simon, K.S., Simon, M.A., Benfield, E.F., Variation in ecosystem function in Appalachian streams along an acidity gradient (2009) Ecol. Appl., 19, pp. 1147-1160; Tachet, H., Richoux, P., Bournaud, M., Usseglio-Polatera, F., Invertébrés d'eau douce Systematique, biologie, écologie (2002), CNRS Editions Paris, France; Tiegs, S.D., Akinwole, P.O., Gessner, M.O., Litter decomposition across multiple spatial scales in stream networks (2009) Oecologia, 161, pp. 343-351; Vörösmarty, C.J., McIntyre, P.B., Gessner, M.O., Dudgeon, D., Prusevich, A., Green, P., Glidden, S., Davies, P.M., Global threats to human water security and river biodiversity (2010) Nature, 467, pp. 555-561; Vannote, R.L., Sweeney, B.W., Geographic analysis of thermal equilibria: a conceptual model for evaluating the effect of natural and modified thermal regimes on aquatic insect communities (1980) Am. Nat., 115, pp. 667-695; Wallace, J.B., Eggert, S.L., Meyer, J.L., Webster, J.R., Effects of resource limitation on a detrital-based ecosystem (1999) Ecol. Monogr., 69, pp. 409-442; Wallace, J.B., Eggert, S.L., Meyer, J.L., Webster, J.R., Stream invertebrate productivity linked to forest subsidies: 37 stream-years of reference and experimental data (2015) Ecology, 96, pp. 1213-1228; Webster, J.R., Benfield, E.F., Vascular plant breakdown in fresh-water ecosystems (1986) Annu. Rev. Ecol. Syst., 17, pp. 567-594; Woodward, G., Gessner, M.O., Giller, P.S., Gulis, V., Hladyz, S., Lecerf, A., Malmqvist, B., Chauvet, E., Continental-scale effects of nutrient pollution on stream ecosystem functioning (2012) Science, 336, pp. 1438-1440</t>
  </si>
  <si>
    <t>Mollá, S.; Dpto. Ecología, F. Ciencias, Universidad Autónoma de Madrid, Darwin 2, Spain; email: salvador.molla@uam.es</t>
  </si>
  <si>
    <t>1470160X</t>
  </si>
  <si>
    <t>Ecol. Indic.</t>
  </si>
  <si>
    <t>2-s2.0-84987973365</t>
  </si>
  <si>
    <t>Jesús Casas J., Gessner M.O., López D., Descals E.</t>
  </si>
  <si>
    <t>52263779500;26534107100;53986241500;6602769641;</t>
  </si>
  <si>
    <t>Leaf-litter colonisation and breakdown in relation to stream typology: Insights from Mediterranean low-order streams</t>
  </si>
  <si>
    <t>10.1111/j.1365-2427.2011.02686.x</t>
  </si>
  <si>
    <t>https://www.scopus.com/inward/record.uri?eid=2-s2.0-80054048798&amp;doi=10.1111%2fj.1365-2427.2011.02686.x&amp;partnerID=40&amp;md5=59553bef170da9a6e908d1f3bfdda11d</t>
  </si>
  <si>
    <t>Depto. Biología Vegetal y Ecología, Universidad de Almería, Almería, Spain; Centro Andaluz para la Evaluación y Seguimiento del Cambio Global (CAESCG), Almería, Spain; Department of Stratified Lakes, Leibniz Institute of Freshwater Ecology and Inland Fisheries (IGB), Alte Fischerhütte, Stechlin, Germany; Department of Ecology, Berlin Institute of Technology (TU Berlin), Berlin, Germany; Department of Aquatic Ecology, Eawag: Swiss Federal Institute of Aquatic Science and Technology, Dübendorf, Switzerland; Instituto Mediterráneo de Estudios Avanzados (IMEDEA), CSIC-UIB, Esporles, Mallorca, Spain</t>
  </si>
  <si>
    <t>Jesús Casas, J., Depto. Biología Vegetal y Ecología, Universidad de Almería, Almería, Spain, Centro Andaluz para la Evaluación y Seguimiento del Cambio Global (CAESCG), Almería, Spain; Gessner, M.O., Department of Stratified Lakes, Leibniz Institute of Freshwater Ecology and Inland Fisheries (IGB), Alte Fischerhütte, Stechlin, Germany, Department of Ecology, Berlin Institute of Technology (TU Berlin), Berlin, Germany, Department of Aquatic Ecology, Eawag: Swiss Federal Institute of Aquatic Science and Technology, Dübendorf, Switzerland; López, D., Depto. Biología Vegetal y Ecología, Universidad de Almería, Almería, Spain; Descals, E., Instituto Mediterráneo de Estudios Avanzados (IMEDEA), CSIC-UIB, Esporles, Mallorca, Spain</t>
  </si>
  <si>
    <t>1.Scant information is available on leaf breakdown in streams of arid and semiarid regions, including the Mediterranean, where environmental heterogeneity can be high and the relationship between stream characteristics and leaf breakdown is poorly known. We tested the hypotheses that differences in leaf breakdown metrics would be substantially higher between mountain and lowland Mediterranean streams than among streams within each subregion and that variability among streams would be substantially higher in the lowlands, because permanent reaches in the semiarid lowland streams are rare and isolated. 2.We compared leaf breakdown and associated dynamics of nutrients, fungi and invertebrates in low-order Mediterranean streams draining sub-humid forests in the Sierra Nevada Mountains and nearby semiarid lowlands of south-eastern Spain. Streams differed between the two subregions mainly in water ion content, temperature and riparian tree cover. We detected higher environmental heterogeneity among streams within the lowlands compared to the Sierra Nevada mountain range. In the lowlands, breakdown coefficients (k) of alder leaves spanned almost the entire range reported for this species from temperate streams, overlapping with less variable breakdown coefficients in the Sierra Nevada. 3.The high variability of k values among the lowland sites appeared to be caused primarily by variability in the composition and abundance of a few leaf-consuming invertebrate taxa, particularly the snail Melanopsis praemorsa. Fungal and nutrient dynamics were less variable among sites within each subregion. 4.These results indicate that the critical condition for stream functional assessment of well-constrained breakdown rates, or related metrics, could be met at reference sites within homogenous bio-geo-climatic regions such as the Sierra Nevada. By contrast, in heterogeneous areas such as the semiarid lowland streams, natural variability of breakdown rates can greatly exceed the magnitude of effects expected in response to anthropogenic disturbances. © 2011 Blackwell Publishing Ltd.</t>
  </si>
  <si>
    <t>Aquatic hyphomycetes; Leaf decomposition; Shredders; Stream bioassessment; Stream typology</t>
  </si>
  <si>
    <t>Alnus; Fungi; Gastropoda; Hyphomycetes; Invertebrata; Melanopsis praemorsa</t>
  </si>
  <si>
    <t>Abelho, M., From litterfall to breakdown in streams: a review (2001) The Scientific World, 1, pp. 656-680; Aldridge, K.T., Brookes, J.D., Ganf, G.G., Rehabilitation of stream ecosystem functions through the reintroduction of coarse particulate organic matter (2009) Restoration Ecology, 17, pp. 97-106; (1998) Standard Methods for the Examination of Water and Wastewater, , APHA, 20th edn. American Public Health Association/American Water Works Association/Water Environment, Washington, DC; Baldy, V., Gessner, M.O., Towards a budget of leaf litter decomposition in a first-order woodland stream (1997) Comptes Rendus de l'Académie des Sciences Paris, Série III, 320, pp. 747-758; Brady, J.K., Turner, A.M., Species-specific effects of gastropods on leaf litter processing in pond mesocosms (2010) Hydrobiologia, 651, pp. 93-100; Casas, J.J., Gessner, M.O., Leaf litter breakdown in a Mediterranean stream characterised by travertine precipitation (1999) Freshwater Biology, 41, pp. 781-793; Casas, J.J., Gessner, M.O., Langton, P.H., Calle, D., Descals, E., Salinas, M.J., Diversity of patterns and processes in rivers of eastern Andalusia (2006) Limnetica, 25, pp. 155-170; Chergui, H., Pattée, E., An experimental study of the breakdown of submerged leaves by hyphomycetes and invertebrates in Morocco (1991) Freshwater Biology, 26, pp. 97-110; Chung, N., Suberkropp, K., Contribution of fungal biomass to the growth of the shredder, Pycnopsyche gentilis (Trichoptera: Limnephilidae) (2009) Freshwater Biology, 54, pp. 2212-2224; Clarke, K.R., Gorley, R.N., (2006) PRIMER v6: User Manual/Tutorial, , PRIMER-E, Plymouth; Cuffney, T.F., Wallace, J.B., Lugthart, G.J., Experimentalevidence quantifying the role of benthic invertebrates in organic-matter dynamics of headwater streams (1990) Freshwater Biology, 23, pp. 281-299; Ebina, J., Tsutsui, T., Shirai, T., Simultaneous determination of total nitrogen and total phosphorus in water using peroxodisulfate oxidation (1983) Water Research, 12, pp. 1721-1726; Fisher, S.G., Structure and dynamics of desert streams (1986) Pattern and Process in Desert Ecosystems, pp. 119-139. , (Ed. W.G. Whitford). University of New Mexico Press, Albuquerque, NM, U.S.A; Gessner, M.O., Chauvet, E., Importance of stream microfungi in controlling breakdown rates of leaf litter (1994) Ecology, 75, pp. 1807-1817; Gessner, M.O., Chauvet, E., A case for using litter breakdown to assess functional stream integrity (2002) Ecological Applications, 12, pp. 498-510; Gessner, M.O., Schmitt, A.L., Use of solid-phase extraction to determine ergosterol concentrations in plant tissue colonized by fungi (1996) Applied and Environmental Microbiology, 62, pp. 415-419; Gessner, M.O., Chauvet, E., Dobson, M., A perspective on leaf litter breakdown in streams (1999) Oikos, 85, pp. 377-384; Gessner, M.O., Gulis, V., Kuehn, K.A., Chauvet, E., Suberkropp, K., Fungal decomposers of plant litter in aquatic ecosystems (2007) The Mycota, Vol. IV: Microbial and Environmental Relationships, pp. 301-324. , 2nd edn. (Eds C.P. Kubicek &amp; I.S. Druzhinina). Springer-Verlag, Berlin; Gonçalves, J.F., Graça, M.A.S., Callisto, M., Leaf litter breakdown in 3 streams in temperate, Mediterranean and tropical Cerrado climates (2006) Journal of the North American Benthological Society, 25, pp. 344-355; Graça, M.A.S., The role of invertebrates on leaf litter decomposition in streams - a review (2001) International Review of Hydrobiology, 86, pp. 383-393; Graça, M.A.S., Newell, S.Y., Kneib, R.T., Grazing rates of organic matter and living fungal biomass of decaying Spartina alterniflora by three species of salt-marsh invertebrates (2000) Marine Biology, 136, pp. 281-289; Grime, J.P., Cornelissen, J.H.C., Thompson, K., Hodgson, J.G., Evidence of a causal connection between anti-herbivore defence and the decomposition rate of leaves (1996) Oikos, 77, pp. 489-494; Gulis, V., Ferreira, V., Graça, M.A.S., Stimulation of leaf litter decomposition and associated fungi and invertebrates by moderate eutrophication: implications for stream assessment (2006) Freshwater Biology, 51, pp. 1655-1669; Hagen, E.M., Webster, J.R., Benfield, E.F., Are leaf breakdown rates a useful measure of stream integrity along an agricultural landuse gradient? (2006) Journal of the North American Benthological Society, 25, pp. 330-343; Heard, S.B., Richardson, J.S., Shredder-collector facilitation in stream detrital food webs: is there enough evidence? (1995) Oikos, 72, pp. 359-366; Heard, S.B., Schultz, G.A., Ogden, C.B., Griesel, T.C., Mechanical abrasion and organic matter processing in an Iowa stream (1999) Hydrobiologia, 400, pp. 179-186; Heller, J., Abotbol, A., Litter shredding in a desert oasis by the snail Melanopsis praemorsa (1997) Hydrobiologia, 344, pp. 65-73; Hieber, M., Gessner, M.O., Contribution of stream detrivores, fungi, and bacteria to leaf breakdown based on biomass estimates (2002) Ecology, 83, pp. 1026-1038; Hladyz, S., Tiegs, S.D., Gessner, M.O., Giller, P.S., Rîşnoveanu, G., Preda, E., Leaf-litter breakdown in pasture and deciduous woodland streams: a comparison among three European regions (2010) Freshwater Biology, 55, pp. 1916-1929; Kesler, D.H., Cellulase activity in gastropods: should it be used in niche separation? (1983) Freshwater Invertebrate Biology, 2, pp. 173-179; Lau, D.C.P., Leung, K.M.Y., Dudgeon, D., Are autochthonous foods more important than allochthonous resources to benthic consumers in tropical headwater streams? (2009) Journal of the North American Benthological Society, 28, pp. 426-439; Lombardo, P., Cooke, G.D., Consumption and preference of selected food types by two freshwater gastropod species (2002) Archiv für Hydrobiologie, 155, pp. 667-685; Maamri, A., Chauvet, E., Chergui, H., Gourbière, F., Pattée, E., Microbial dynamics on dead leaves in a temporary Moroccan river. I-Fungi (1998) Archiv für Hydrobiologie, 144, pp. 41-59; Maamri, A., Bärlocher, F., Pattée, E., Chergui, H., Fungal and bacterial colonisation of Salix pedicellata leaves decaying in permanent and intermittent streams in eastern Morocco (2001) International Review of Hydrobiology, 86, pp. 337-348; Maharning, A.R., Bärlocher, F., Growth and reproduction in aquatic hyphomycetes (1996) Mycologia, 88, pp. 80-88; Minshall, G.W., Autotrophy in stream ecosystems (1978) BioScience, 18, pp. 767-771; Monk, D.C., The distribution of cellulase in freshwater invertebrates of different feeding habits (1976) Freshwater Biology, 6, pp. 471-475; Pavoine, S., Vallet, J., Dufour, A.B., Gachet, S., Daniel, H., On the challenge of treating various types of variables: application for improving the measurement of functional diversity (2009) Oikos, 118, pp. 391-402; Proffitt, C.E., Devlin, D.J., Grazing by the intertidal gastropod Melampus coffeus greatly increases mangrove leaf litter degradation rates (2005) Marine Ecology Progress Series, 296, pp. 209-218; Reece, P.F., Richardson, J.S., Biomonitoring with the reference condition approach for the detection of aquatic ecosystems at risk (1999) Proceedings of a Conference on the Biology and Management of Species and Habitats at Risk, pp. 15-19. , (Ed. L.M. Darling) - B.C. Ministry of Environment, Lands and Parks, Victoria, B.C., &amp; University College of the Cariboo, Kamloops, B.C; Reice, S.R., Herbst, G., The role of salinity in decomposition of leaves of Phragmites australis in desert streams (1982) Journal of Arid Environments, 5, pp. 361-368; Rincón, J., Santelloco, R., Aquatic fungi associated with decomposing Ficus sp. leaf litter in a neotropical stream (2009) Journal of the North American Benthological Society, 28, pp. 416-425; Roache, M.C., Bailey, P.C., Boon, P.I., Effects of salinity on the decay of the freshwater macrophyte, Triglochin procerum (2006) Aquatic Botany, 84, pp. 45-52; Robinson, C.T., Gessner, M.O., Ward, J.V., Leaf breakdown and associated macroinvertebrates in alpine glacial streams (1998) Freshwater Biology, 40, pp. 215-228; Salinas, M.J., Casas, J.J., Riparian vegetation of two semi-arid Mediterranean rivers: Basin-scale responses of woody and herbaceous plants to environmental gradients (2007) Wetlands, 27, pp. 831-845; Schade, J.D., Fisher, S.G., Leaf litter in a Sonoran Desert stream ecosystem (1997) Journal of the North American Benthological Society, 16, pp. 612-626; (2005), StatSoft. STATISTICA (data analysis software system) version 7.1; Stewart, B.A., The effect of invertebrates on leaf decomposition rates in two small woodland streams in southern Africa (1992) Archiv für Hydrobiologie, 124, pp. 19-33; Suberkropp, K., Chauvet, E., Regulation of leaf breakdown by fungi in streams: influences of water chemistry (1995) Ecology, 76, pp. 1433-1445; Tachet, H., Richoux, P., Bournaud, M., Usseglio-Polaterra, P., (2000) Invertébrés d'eau douce. Systématique, biologie, écologie, , CNRS Editions, Paris; Tanaka, M.O., Ribas, A.C.A., de Souza, A.L.T., Macroinvertebrate succession during leaf litter breakdown in a perennial karstic river in Western Brazil (2006) Hydrobiologia, 568, pp. 493-498; Tank, J.L., Rosi-Marshall, E.J., Griffiths, N.A., Entrekin, S.A., Stephen, M.L., A review of allochthonous organic matter dynamics and metabolism in streams (2010) Journal of the North American Benthological Society, 29, pp. 118-146; Tiegs, S.D., Akinwole, P.O., Gessner, M.O., Litter decomposition across multiple spatial scales in stream networks (2009) Oecologia, 161, pp. 343-351; Wallace, J.B., Eggert, S.L., Meyer, J.L., Webster, J.R., Multiple trophic levels of a forest stream linked to terrestrial litter inputs (1997) Science, 277, pp. 102-147; Webster, J.R., Spiraling down the river continuum: stream ecology and the U-shaped curve (2007) Journal of the North American Benthological Society, 26, pp. 375-389; Webster, J.R., Benfield, E.F., Vascular plant breakdown in fresh-water ecosystems (1986) Annual Review of Ecology &amp; Systematics, 17, pp. 567-594; Woodward, G., Biodiversity, ecosystem functioning and food webs in fresh waters: assembling the jigsaw puzzle (2009) Freshwater Biology, 54, pp. 2171-2187; Young, R.G., Collier, K.J., Contrasting responses to catchment modification among a range of functional and structural indicators of river ecosystem health (2009) Freshwater Biology, 54, pp. 2155-2170; Young, R.G., Matthaei, C.D., Townsend, C.R., Organic matter breakdown and ecosystem metabolism: functional indicators for assessing river ecosystem health (2008) Journal of the North American Benthological Society, 27, pp. 605-625; Yule, C.M., Leong, M.Y., Liew, K.C., Ratnarajah, L., Schmidt, K., Wong, H.M., Shredders in Malaysia: abundance and richness are higher in cool upland tropical streams (2009) Journal of the North American Benthological Society, 28, pp. 404-415</t>
  </si>
  <si>
    <t>Jesús Casas, J.; Depto. Biología Vegetal y Ecología, Universidad de Almería, 04120-Almería, Spain; email: jjcasas@ual.es</t>
  </si>
  <si>
    <t>2-s2.0-80054048798</t>
  </si>
  <si>
    <t>Pozo J., Casas J., Menéndez M., Mollá S., Arostegui I., Basaguren A., Casado C., Descals E., García-Avilés J., González J.M., Larrañaga A., López E., Lusi M., Moya O., Pérez J., Riera T., Roblas N., Salinas M.J.</t>
  </si>
  <si>
    <t>7005633992;7203049680;7102690444;6603082203;56059009000;6602530967;57198152982;6602769641;6506749237;57211220865;57188533553;57191925547;53867050300;54883419900;56910411400;6603104612;6503874875;7006754317;</t>
  </si>
  <si>
    <t>Leaf-litter decomposition in headwater streams: A comparison of the process among four climatic regions</t>
  </si>
  <si>
    <t>Journal of the North American Benthological Society</t>
  </si>
  <si>
    <t>10.1899/10-153.1</t>
  </si>
  <si>
    <t>https://www.scopus.com/inward/record.uri?eid=2-s2.0-80054799095&amp;doi=10.1899%2f10-153.1&amp;partnerID=40&amp;md5=d0aa8208c46e669632cfbae929b0592f</t>
  </si>
  <si>
    <t>Dpto. Biología Vegetal y Ecología, F. Ciencia y Tecnología, UPV/EHU, Apdo. 644, 48080 Bilbao, Spain; Dpto. Biología Vegetal y Ecología, Universidad de Almería, Ctra. Sacramento s/n, La Cañada, 04120 Almería, Spain; Dpto. Ecología, F. Biología, Universidad de Barcelona, Avda. Diagonal 645, 08028 Barcelona, Spain; Dpto. Ecología, F. Ciencias, Universidad Autónoma de Madrid, Darwin 2, 28049 Madrid, Spain; Dpto. Matemática Aplicada e Investigación Operativa, F. Ciencia y Tecnología, UPV/EHU, Apdo. 644, 48080 Bilbao, Spain; Instituto Mediterráneo de Estudios Avanzados, IMEDEA (CSIC), Miquel Marqués 21, 07190 Esporles, Mallorca, Spain; Dpto. de Ecología, F. de Ciencias Biológicas, Universidad Complutense de Madrid, C/ José Antonio Novais, 2, 28040 Madrid, Spain; Dpto. Biología y Geología, Universidad Rey Juan Carlos, C/ Tulipán, s/n, 28933 Móstoles, Madrid, Spain; Centro de Investigaciones Ambientales de la Comunidad de Madrid, Ctra. M-607 km 20, 28760 Tres Cantos, Madrid, Spain</t>
  </si>
  <si>
    <t>Pozo, J., Dpto. Biología Vegetal y Ecología, F. Ciencia y Tecnología, UPV/EHU, Apdo. 644, 48080 Bilbao, Spain; Casas, J., Dpto. Biología Vegetal y Ecología, Universidad de Almería, Ctra. Sacramento s/n, La Cañada, 04120 Almería, Spain; Menéndez, M., Dpto. Ecología, F. Biología, Universidad de Barcelona, Avda. Diagonal 645, 08028 Barcelona, Spain; Mollá, S., Dpto. Ecología, F. Ciencias, Universidad Autónoma de Madrid, Darwin 2, 28049 Madrid, Spain; Arostegui, I., Dpto. Matemática Aplicada e Investigación Operativa, F. Ciencia y Tecnología, UPV/EHU, Apdo. 644, 48080 Bilbao, Spain; Basaguren, A., Dpto. Biología Vegetal y Ecología, F. Ciencia y Tecnología, UPV/EHU, Apdo. 644, 48080 Bilbao, Spain; Casado, C., Dpto. Ecología, F. Ciencias, Universidad Autónoma de Madrid, Darwin 2, 28049 Madrid, Spain; Descals, E., Instituto Mediterráneo de Estudios Avanzados, IMEDEA (CSIC), Miquel Marqués 21, 07190 Esporles, Mallorca, Spain; García-Avilés, J., Dpto. de Ecología, F. de Ciencias Biológicas, Universidad Complutense de Madrid, C/ José Antonio Novais, 2, 28040 Madrid, Spain; González, J.M., Dpto. Biología y Geología, Universidad Rey Juan Carlos, C/ Tulipán, s/n, 28933 Móstoles, Madrid, Spain; Larrañaga, A., Dpto. Biología Vegetal y Ecología, F. Ciencia y Tecnología, UPV/EHU, Apdo. 644, 48080 Bilbao, Spain; López, E., Dpto. Biología Vegetal y Ecología, Universidad de Almería, Ctra. Sacramento s/n, La Cañada, 04120 Almería, Spain; Lusi, M., Dpto. Biología Vegetal y Ecología, Universidad de Almería, Ctra. Sacramento s/n, La Cañada, 04120 Almería, Spain; Moya, O., Instituto Mediterráneo de Estudios Avanzados, IMEDEA (CSIC), Miquel Marqués 21, 07190 Esporles, Mallorca, Spain; Pérez, J., Dpto. Biología Vegetal y Ecología, F. Ciencia y Tecnología, UPV/EHU, Apdo. 644, 48080 Bilbao, Spain; Riera, T., Dpto. Ecología, F. Biología, Universidad de Barcelona, Avda. Diagonal 645, 08028 Barcelona, Spain; Roblas, N., Centro de Investigaciones Ambientales de la Comunidad de Madrid, Ctra. M-607 km 20, 28760 Tres Cantos, Madrid, Spain; Salinas, M.J., Dpto. Biología Vegetal y Ecología, Universidad de Almería, Ctra. Sacramento s/n, La Cañada, 04120 Almería, Spain</t>
  </si>
  <si>
    <t>The main purpose of our work was to elucidate factors responsible for the geographical differences in leaf-litter decomposition rates in Spanish oligotrophic headwater streams. Decomposition experiments with alder (Alnus glutinosa) leaf litter were carried out in 22 headwater streams in 4 different climatic regions across the Iberian Peninsula (Cornisa Cantbrica, Cordillera Litoral Catalana, Sierra de Guadarrama, and Sierra Nevada). Streams that were similar in size, flowed mainly over siliceous substrate in catchments with scarce human settlements and activities, and fell within a range of low nutrient concentrations were chosen in each region. Breakdown rates were regionally variable and were low (0.1090.198% ash-free dry mass [AFDM]/degree day [dd]) in the Cornisa Cantbrica, the most mesic and Atlantic region, and high (0.3020.639% AFDM/dd) in Sierra de Guadarrama, one of the coldest and most inland areas. Temperature was not the determining factor affecting differences in breakdown rates among regions, and breakdown rates were not related to concentrations of dissolved nutrients. However, microbial reproductive activity (sporulation rates) was significantly correlated with dissolved P concentration. Breakdown rates were explained better by presence and feeding activities of detritivores than by decomposer activity. Incorporation of breakdown rates in assessment schemes of stream ecological status will be difficult because leaf processing does not respond unequivocally to environmental factors when climatic regions are considered. Thus, regional adjustments of baseline standards in reference conditions will be required. © 2011 by The North American Benthological Society.</t>
  </si>
  <si>
    <t>decomposition; eutrophication; fungi; headwater streams; invertebrates; leaf litter; Spain</t>
  </si>
  <si>
    <t>baseline conditions; comparative study; deciduous tree; decomposition; dissolved matter; environmental factor; eutrophication; feeding behavior; fungus; habitat fragmentation; headwater; human activity; human settlement; leaf litter; microbial activity; streamwater; Spain; Alnus; Alnus glutinosa; Fungi; Invertebrata</t>
  </si>
  <si>
    <t>Abelho, M., From litterfall to breakdown in streams: A review (2001) TheScientificWorld, 1, pp. 656-680; Allen, S.E., Grimshaw, H.M., Parkinson, J.A., Quarmby, J.A., (1974) Chemical Analysis of Ecological Materials, , Blackwell Scientific, Oxford, UK; (2005) Standard Methods for the Examination of Water and Wastewater, , APHA (AMERICAN PUBLIC HEALTH ASSOCIATION).22nd edition. American Public Health Association, American Waterworks Association, Water Environment Federation, Washington, DC; Artigas, J., Romaní, A.M., S. Sabater, Effect of nutrients on the sporulation and diversity of aquatic hyphomycetes on submerged substrata in a Mediterranean stream (2008) Aquatic Botany, 88, pp. 32-38; Barbour, M.T., Gerritsen, J., Snyder, B.D., Stribling, J.B., (1999) Rapid Bioassessment Protocols for Use in Streams and Wadeable Rivers: Periphyton, Benthic Macroinvertebrates and Fish, , 2nd edition. EPA 841-B-99-002. Office of Water, US Environmental Protection Agency, Washington, DC; Bergfur, J., Seasonal variation in leaf-litter breakdown in nine boreal streams: Implications for assessing functional integrity (2007) Fundamental and Applied Limnology, 169, pp. 319-329; Brooks, S.S., Palmer, M.A., Cardinale, B.J., Swan, C.M., Ribblett, S., Assessing stream ecosystem rehabilitation: Limitations of community structure data (2002) Restoration Ecology, 10, pp. 156-168; Bunn, S.E., Davies, P.M., Biological processes in running waters and their implications for the assessment of ecological integrity (2000) Hydrobiologia, 422, pp. 61-70; Casas, J.J., Gessner, M.O., Langton, P., Calle, D., Descals, E., Salinas, M.J., Diversity of patterns and processes in rivers of eastern Andalusia (2006) Limnetica, 25, pp. 155-170; Chauvet, E., Fabre, E., Elósegui, A., Pozo, J., The impact of eucalyptus on the leaf-associated aquatic hyphomycetes in Spanish streams (1997) Canadian Journal of Botany, 75, pp. 880-887; Danks, H.V., How aquatic insects live in cold climates (2007) Canadian Entomologist, 139, pp. 443-471; De Jonge, M., Van De Vijver, B., Blust, R., Bervoets, L., Responses of aquatic organisms to metal pollution in a lowland river in Flanders: A comparison of diatoms and macroinvertebrates (2008) Science of the Total Environment, 407, pp. 615-629; Demars, B.O.L., Edwards, A.C., Distribution of aquatic macrophytes in contrasting river systems: A critique of compositional-based assessment of water quality (2009) Science of the Total Environment, 407, pp. 975-990; Dodds, W.K., Trophic state, eutrophication and nutrient criteria in streams (2007) Trends in Ecology and Evolution, 22, pp. 669-676; Elosegi, A., Basaguren, A., Pozo, J., A functional approach to the ecology of atlantic basque streams (2006) Limnetica, 25, pp. 123-134; Ferreira, V., Gulis, V., Graça, M.A.S., Wholestream nitrate addition affects litter decomposition and associated fungi but not invertebrates (2006) Oecologia (Berlin), 149, pp. 718-729; Fleituch, T., Leichtfried, M., Electron transport system (ETS) activity in alder leaf litter in two contrasting headwater streams (2007) International Review of Hydrobiology, 92, pp. 378-391; Friberg, N., Dybkjaer, J.B., Olafsson, J.S., Gislason, G.M., Larsen, S.E., Lauridsen, T.L., Relationships between structure and function in streams contrasting in temperature (2009) Freshwater Biology, 54, pp. 2051-2068; Fu, G., Butler, D., Khu, S.T., The impact of new developments on river water quality from an integrated system modelling perspective (2009) Science of the Total Environment, 407, pp. 1257-1267; Gessner, M.O., Chauvet, E., A case for using litter breakdown to assess functional stream integrity (2002) Ecological Applications, 12, pp. 498-510; Gonçalves, J.F., Graça, M., Callisto, M., Leaf-litter breakdown in 3 streams in temperate, Mediterranean, and tropical Cerrado climates (2006) Journal of the North American Benthological Society, 25, pp. 344-355; Grattan, R.M., Suberkropp, K., Effects of nutrient enrichment on yellow poplar leaf decomposition and fungal activity in streams (2001) Journal of the North American Benthological Society, 20, pp. 33-43; Greenwood, J.L., Rosemond, A.D., Wallace, J.B., Cross, W.F., Weyers, H.S., Nutrients stimulate leaf breakdown rates and detritivore biomass: Bottom-up effects via heterotrophic pathways (2007) Oecologia (Berlin), 151, pp. 637-649; Gulis, V., Ferreira, V., Graça, M.A.S., Stimulation of leaf litter decomposition and associated fungi and invertebrates by moderate eutrophication: Implications for stream assessment (2006) Freshwater Biology, 51, pp. 1655-1669; Gulis, V., Marvanová, L., Descals, E., An illustrated key to the common temperate species of aquatic hyphomycetes (2005) Methods to Studylitter Decomposition: A Practical Guide, pp. 153-168. , In M. A. S. Graça, F. Bärlocher, and M. O. Gessner (editors), Springer, Dordrecht, The Netherlands; Gulis, V., Suberkropp, K., Leaf litter decomposition and microbial activity in nutrient-enriched and unaltered reaches of a headwater stream (2003) Freshwater Biology, 48, pp. 123-134; Hieber, M., Gessner, M.O., Contribution of stream detritivores, fungi, and bacteria to leaf breakdown based on biomass estimates (2002) Ecology, 83, pp. 1026-1038; Hladyz, S., Gessner, M.O., Giller, P.S., Pozo, J., Woodward, G., Resource quality and stoichiometric constraints on stream ecosystem functioning (2009) Freshwater Biology, 54, pp. 957-970; Hladyz, S., Tiegs, S.D., Gessner, M.O., Giller, P.S., RîŞNoveanu, G., Preda, M., Nistorescu, M., Woodward, G., Leaf-litter breakdown in pasture and deciduous woodland streams: A comparison among three European regions (2010) Freshwater Biology, 55, pp. 1916-1929; Irons, J.G., Oswood, M.W., Stout, R.J., Pringle, C.M., Latitudinal patterns in leaf litter breakdown: Is temperature really important? (1994) Freshwater Biology, 32, pp. 401-411; Karr, J.R., Biological integrity: A long-neglected aspect of water resource management (1991) Ecological Applications, 1, pp. 66-84; Karr, J.R., Chu, E.W., (1999) Restoring Life in Running Waters. Better Biological Monitoring, , Island Press, Washington, DC; Krom, M.D., Spectrophotometric determination of ammonia: A study of a modified Berthelot reduction using salicylate and dichloroisocyanurate (1980) Analyst, 105, pp. 305-316; Kvalseth, T.O., Cautionary note about R2 (1985) American Statistician, 39, pp. 279-285; Lecerf, A., Chauvet, E., Diversity and functions of leaf-decaying fungi in human-altered streams (2008) Freshwater Biology, 53, pp. 1658-1672; Lecerf, A., Chauvet, E., Intraspecific variability in leaf traits strongly affects alder leaf decomposition in a stream (2008) Basic and Applied Ecology, 9, pp. 598-607; Lecerf, A., Risnoveanu, G., Popescu, C., Gessner, M.O., Chauvet, E., Decomposition of diverse litter mixtures in streams (2007) Ecology, 88, pp. 219-227; Marvanová, L., Descals, E., New and critical taxa of aquatic hyphomycetes (1985) Botanical Journal of the Linnean Society, 91, pp. 1-23; Mckie, B.G., Woodward, G., Hladyz, S., Nistorescu, M., Preda, E., Popescu, C., Giller, P.S., Malmqvist, B., Ecosystem functioning in stream assemblages from different regions: Contrasting responses to variation in detritivore richness, evenness and density (2008) Journal of Animal Ecology, 77, pp. 495-504; Mendoza-Lera, C., Pérez, J., Descals, E., Martínez, A., Moya, O., Arostegui, I., Pozo, J., Headwater reservoirs weaken terrestrial-aquatic linkage by slowing leaf-litter processing in downstream regulated reaches (2010) River Research and Applications, , doi: 10.1002/rra.1434; Merritt, R.W., Cummins, K.W., (1996) An Introduction to the Aquatic Insects of North America, , 3rd edition. Kendall/Hunt Publishing Company, Dubuque, Iowa; Mesquita, A., Pascoal, C., Cássio, F., Assessing effects of eutrophication in streams based on breakdown of eucalypt leaves (2007) Fundamental and Applied Limnology, 168, pp. 221-230; Molinero, J., Pozo, J., González, E., Litter breakdown in streams of the Agüera catchment: Influence of dissolved nutrients and land use (1996) Freshwater Biology, 36, pp. 745-756; Monteiro, M.I.C., Ferreira, F.N., De Oliveira, N.M.M., Ávila, A.K., Simplified version of the sodium salicylate method for analysis of nitrate in drinking waters (2003) Analytica Chimica Acta, 477, pp. 125-129; Moss, B., The Water Framework Directive: Total environment or political compromise? (2008) Science of the Total Environment, 400, pp. 32-41; Moulton, T.P., Biodiversity and ecosystem functioning in conservation of rivers and streams (1999) Aquatic Conservation: Marine and Freshwater Ecosystems, 9, pp. 573-578; Müller, B., Berg, M., Yao, Z.P., Zhang, X.F., Wang, D., Pfluger, A., How polluted is the Yangtze river? Water quality downstream from the Three Gorges Dam (2008) Science of the Total Environment, 402, pp. 232-247; Niyogi, D.K., Simon, K.S., Townsend, C.R., Breakdown of tussock grass in streams along a gradient of agricultural development in New Zealand (2003) Freshwater Biology, 48, pp. 1698-1708; Pascoal, C., Cássio, F., Contribution of fungi and bacteria to leaf litter decomposition in a polluted river (2004) Applied and Environmental Microbiology, 70, pp. 5266-5273; Pascoal, C., Pinho, M., Cássio, F., Gomes, P., Assessing structural and functional ecosystem condition using leaf breakdown: Studies on a polluted river (2003) Freshwater Biology, 48, pp. 2033-2044; Paul, M.J., Meyer, J.L., Couch, C.A., Leaf breakdown in streams differing in catchment land use (2006) Freshwater Biology, 51, pp. 1684-1695; Pérez, J., Menéndez, M., Larranaga, S., Pozo, J., Inter-and intra-regional variability of leaf litter breakdown in reference headwater streams of northern Spain: Atlantic versus Mediterranean streams (2011) International Review of Hydrobiology, 96, pp. 105-117; Pozo, J., Leaf litter processing of alder and eucalyptus in the Agüera stream system (North Spain) I. Chemical changes (1993) Archiv für Hydrobiologie, 127, pp. 299-317; Pozo, J., Basaguren, A., Elósegui, A., Molinero, J., Fabre, E., Chauvet, E., Afforestation with Eucalyptus globulus and leaf litter decomposition in streams of northern Spain (1998) Hydrobiologia, 373-374, pp. 101-109; Quinn, G.P., Keough, M.J., (2002) Experimental Design and Data Analysis for Biologists, , Cambridge University Press, Cambridge, UK; Rabeni, C.F., Doisy, K.E., Zweig, L.D., Stream invertebrate community functional responses to deposited sediment (2005) Aquatic Sciences, 67, pp. 395-402; Riipinen, M.P., Davy-Bowker, J., Dobson, M., Comparison of structural and functional stream assess-ment methods to detect changes in riparian vegetation and water pH (2009) Freshwater Biology, 54, pp. 2127-2138; Sampaio, A., Rodríguez-González, P., Varandas, S., Cortes, R.M., Ferreira, M.T., Leaf litter decomposition in western Iberian forested wetlands: Lentic versus lotic response (2008) Limnetica, 27, pp. 93-106; Spänhoff, B., Augspurger, C., Küsel, K., Comparing field and laboratory breakdown rates of coarse particulate organic matter: Sediment dynamics mask the impacts of dissolved nutrients on CPOM mass loss in streams (2007) Aquatic Sciences, 69, pp. 495-502; Stout, R.J., Effects of condensed tannins on leaf processing in mid-latitude and tropical streams: A theoretical approach (1989) Canadian Journal of Fisheries and Aquatic Sciences, 46, pp. 1097-1106; Suberkropp, K., Chauvet, E., Regulation of leaf breakdown by fungi in streams: Influences of water chemistry (1995) Ecology, 76, pp. 1433-1445; Tachet, H., Richoux, P., Bournaud, M., Ussegliopolatera, F., (2002) Invertébrés D'eau douce. Systematique, Biologie, Écologie, , CNRS Editions, Paris, France; Verbeke, G., Molenberghs, G., (2000) Linear Mixed Models for Longitudinal Data, , Springer-Verlag, New York; Wallace, J.B., Eggert, S.L., Benthic invertebrate fauna, small streams (2009) Encyclopedia of Inland Waters, 2, pp. 173-190; Webster, J.R., Benfield, E.F., Vascular plant breakdown in freshwater ecosystems (1986) Annual Review of Ecology and Systematics, 17, pp. 567-594; Webster, J.R., Wallace, J.B., Benfield, E.F., Organic processes in streams of the Eastern United States (1995) Ecosystems of the World 22. River and Stream Ecosystems, pp. 117-187. , In C. E. Cushing, K. W. Cummins, and G. W. Minshall (editors). Elsevier, New York; Withers, P.J.A., Jarvie, H.P., Delivery and cycling of phosphorus in rivers: A review (2008) Science of the Total Environment, 400, pp. 379-395; Woodward, G., Biodiversity, ecosystem functioning and food webs in freshwaters: Assembling the jigsaw puzzle (2009) Freshwater Biology, 54, pp. 2171-2187; Young, R.G., Matthaei, C.D., Townsend, C.R., Organic matter breakdown and ecosystem metabolism: Functional indicators for assessing river ecosystem health (2008) Journal of the North American Benthological Society, 27, pp. 605-625; Young, R.G., Townsend, C.R., Matthaei, C.D., Functional indicators of river ecosystem health -an interim guide for use in New Zealand (2004) Cawthron Report No. 870 Cawthron Institute, , http://www.cawthron.org.nz/coastalfreshwater-resources/downloads/ functional-indicatorsguide-final.pdf, Nelson, New Zealand.Available from; Zar, J.H., (2010) Biostatistical Analysis, , 5th edition. Pearson, Upper Saddle River, New Jersey; Zweig, L.D., Rabeni, C.F., Biomonitoring for deposited sediment using benthic invertebrates: A test on 4 Missouri streams (2001) Journal of the North American Benthological Society, 20, pp. 643-657</t>
  </si>
  <si>
    <t>Pozo, J.; Dpto. Biología Vegetal y Ecología, F. Ciencia y Tecnología, UPV/EHU, Apdo. 644, 48080 Bilbao, Spain; email: jesus.pozo@ehu.es</t>
  </si>
  <si>
    <t>JNASE</t>
  </si>
  <si>
    <t>J. North Am. Benthological Soc.</t>
  </si>
  <si>
    <t>2-s2.0-80054799095</t>
  </si>
  <si>
    <t>López-Rodríguez M.J., Tierno De Figueroa J.M., Alba-Tercedor J.</t>
  </si>
  <si>
    <t>15124329900;6603926421;6604052768;</t>
  </si>
  <si>
    <t>Life history and larval feeding of some species of Ephemeroptera and Plecoptera (Insecta) in the Sierra Nevada (Southern Iberian Peninsula)</t>
  </si>
  <si>
    <t>10.1007/s10750-008-9444-7</t>
  </si>
  <si>
    <t>https://www.scopus.com/inward/record.uri?eid=2-s2.0-46749098503&amp;doi=10.1007%2fs10750-008-9444-7&amp;partnerID=40&amp;md5=2ea89c0e10caff66493fdb9a2f962b8f</t>
  </si>
  <si>
    <t>Departamento de Biología Animal. Facultad de Ciencias, Universidad de Granada, Granada 18071, Spain</t>
  </si>
  <si>
    <t>López-Rodríguez, M.J., Departamento de Biología Animal. Facultad de Ciencias, Universidad de Granada, Granada 18071, Spain; Tierno De Figueroa, J.M., Departamento de Biología Animal. Facultad de Ciencias, Universidad de Granada, Granada 18071, Spain; Alba-Tercedor, J., Departamento de Biología Animal. Facultad de Ciencias, Universidad de Granada, Granada 18071, Spain</t>
  </si>
  <si>
    <t>We monitored two high mountain streams from the Sierra Nevada (Southern Spain) monthly throughout an annual cycle, measuring and analyzing physical and chemical parameters. Temperature was hourly registered. We studied life cycles and larval feeding of four mayfly species [Serratella ignita (Poda, 1761), Serratella spinosa nevadensis (Alba-Tercedor, 1981), Alainites muticus (Linnaeus, 1758), and Baetis alpinus Pictet, 1843] and two stonefly species [Amphinemura triangularis (Ris, 1902) and Capnioneura mitis Despax, 1932]. Some species changed their strategies (growth rate, life cycle duration, and/or voltinism) in accordance with different conditions (depending on the altitude and temperature). The gut content data showed that species fed mainly on detritus (as collector-gatherers or as shredders), except B. alpinus that behaved as a scraper in one of the streams. Differences in the larval diet of the same species in different streams, and even through its life, support the idea of not using general models to extrapolate the function of a species from a higher taxonomical level. © 2008 Springer Science+Business Media B.V.</t>
  </si>
  <si>
    <t>Larval biology; Mayflies; Southern Spain; Stoneflies; Temperature</t>
  </si>
  <si>
    <t>Ecology; Feeding; Mathematical models; (I ,J) conditions; Annual cycles; Business media; Chemical parameters; Collector (flotation); Content data; cycle duration; General (CO); Iberian Peninsula; Larval feeding; Life histories; Mountain streams; Sierra Nevada; Southern Spain; Springer (CO); Life cycle; annual cycle; biology; diet; feeding; growth rate; larva; life cycle; life history; mayfly; measurement method; streamwater; temperature; Andalucia; Betic Cordillera; Eurasia; Europe; Iberian Peninsula; Sierra Nevada [Betic Cordillera]; Southern Europe; Spain; Amphinemura; Baetis alpinus; Capnioneura mitis; Ephemeroptera; Insecta; Plecoptera; Serratella</t>
  </si>
  <si>
    <t>GOCE-CT-2003-505540</t>
  </si>
  <si>
    <t>Acknowledgements The authors would like to thank three anonymous reviewers for their useful and interesting comments that clearly improved the original manuscript. This work was supported by the European research project ‘‘Eurolimpacs’’ (GOCE-CT-2003-505540).</t>
  </si>
  <si>
    <t>Alba-Tercedor, J., (1981) Efemerópteros de Sierra Nevada: Ciclos de Desarrollo, Taxonomía Y Ecología de Las Ninfas, , Ph. D. Thesis. University of Granada. Granada. Unpublished; Alba-Tercedor, J., (1983) Ecología, Distribución Y Ciclos de Desarrollo de Efemerópteros de Sierra Nevada I: Baetis Maurus Kimmins, 1938 (Ephemeroptera, Baetidae), pp. 179-188. , Primer Congreso Español de Limnología Barcelona; Alba-Tercedor, J., Ecología, distribución y ciclos de desarrollo de efemerópteros de Sierra Nevada (Granada, España). II: Baetidae (Insecta, Ephemeroptera) (1986) Limnética, 1 (1984), pp. 234-246; Alba-Tercedor, J., Life cycle and ecology of mayflies from Sierra Nevada (Spain), IV (1990) Limnetica, 6, pp. 23-34; Alba-Tercedor, J., Campbell, I.C., Life cycles and ecology of some species of Ephemeroptera from Spain (1990) Mayflies and Stoneflies: Life History and Biology, pp. 13-16. , Kluwer Academic Dordrecht; Arnekleiv, J.V., Life cycle strategies and seasonal distribution of mayflies (Ephemeroptera) in a small stream in Central Norway (1996) Fauna Norvegica Series B, 43, pp. 19-30; Bass, J.A.B., Studies on Ephemerella ignita (Poda) in a chalk stream in Southern England (1976) Hydrobiologia, 49, pp. 117-121; Bello, C.L., Cabrera, M.I., Uso de la técnica microhistológica de Cavender y Hansen en la identificación de insectos acuáticos (1999) Boletín Entomológico Venezolano, 14, pp. 77-79; Böhle, H.W., Die Temperaturabhängigkeit der Embryogenese und der embryonalen Diapause von Ephemerella ignita (Poda) (Insecta, Ephemeroptera) (1972) Oecologia, 10, pp. 253-268; Brittain, J.E., Biology of mayflies (1982) Annual Review of Entomology, 27, pp. 119-147; Butler, M.G., Resh, V.H., Rosemberg, D.M., Life histories of aquatic insects (1984) The Ecology of Aquatic Insects, pp. 24-55. , Praeger New York; Chutter, F.M., The effects of silt and sand on the invertebrate fauna of streams and rivers (1969) Hydrobiologia, 34, pp. 57-76; Coffman, W.P., Cummins, W., Wuycheck, J.C., Energy flow in a woodland stream ecosystem: I. Tissue support trophic structure of the autumnal community (1971) Archiv für Hydrobiologie, 68, pp. 232-276; Cowx, I.G., Young, W.O., Hellawell, J.M., The influences of drought on the fish and invertebrate populations of an upland stream in Wales (1984) Freshwater Biology, 14, pp. 165-177; Danks, H.V., Danks, H.V., Characteristic modes of adaptation in the Canadian insect fauna (1979) Canada and Its Insects Fauna, pp. 548-566. , Memoirs of the Entomological Society of Canada Number 108, Ontario; Derka, T., De Tierno Figueroa, J.M., Krno, I., Life cycle, feeding and production of Isoptena serricornis (Pictet, 1841) (Plecoptera, Chloroperlidae) (2004) International Review of Hydrobiology, 89, pp. 165-174; Deván, P., Podenky horného toku Myjavy. I. Baetidae a Caenidae (1992) Biológia (Bratislava), 47, pp. 97-105; Deván, P., Ekológia podeniek podhorského toku. II. Heptageniidae a Ephemerellidae (1993) Biológia (Bratislava), 48, pp. 167-172; Elliott, J.M., The life-histories and drifting of the Plecoptera and Ephemeroptera in a Dartmoor stream (1967) Journal of Animal Ecology, 36, pp. 343-362; Elliott, J.M., Effect of temperature on the hatching time of eggs of Ephemerella ignita (Poda) (Ephemeroptera: Ephemerellidae) (1978) Freshwater Biology, 8, pp. 51-58; Elliott, J.M., Egg hatching and ecological partitioning in carnivorous stoneflies (Plecoptera) (1995) Comptes Rendus de l'Académie des Sciences, Paris, Sciences de la Vie, Biologie et Pathologie Animale, 318, pp. 237-243; Elliott, J.M., Humpesch, U.H., Eggs of Ephemeroptera (1980) Reports of the Freshwater Biological Association, 48, pp. 41-52; Elliott, J.M., Humpesch, U.H., Macan, T.T., Larvae of the British Ephemeroptera: A key with ecological notes (1988) Freshwater Biological Association Scientific Publication, 49. , Ambleside, Cumbria; Erba, S., Melissano, L., Buffagni, A., Campbell, I.C., Life cycles of Baetidae (Insecta: Ephemeroptera) in a North Italian Prealpine stream (2003) Mayflies and Stoneflies: Life History and Biology, pp. 177-186. , Kluwer Academic Dordrecht; Fenoglio, S., Bo, T., Battegazzore, M., Morisi, A., Growth of Oligoneuriella rhenana (Imhoff, 1852) (Ephemeroptera: Oligoneuriidae) in two rivers with contrasting temperatures in NW Italy (2005) Zoological Studies, 44, pp. 271-274. , 2; Fenoglio, S., Bo, T., Pessino, M., Malacarne, G., Feeding of Perla grandis nymphs (Plecoptera: Perlidae) in an Apennine first order stream (Rio Berga, NW Italy) (2007) Annales de la Société Entomologique de France, 43, pp. 221-224; Galas, J., Dumnicka, E., Organic matter dynamics and invertebrate functional groups in a mountain stream in the West Tatra mountains, Poland (2003) International Review of Hydrobiology, 88, pp. 362-371; Gayanilo Jr., F.C., Sparre, P., Pauly, D., (2002) FiSAT II (Ver. 1.2.0.), , www.fao.org/fi/statist/fisoft/fisat/index.htm; Giller, P.S., Malmqvist, B., (1998) The Biology of Stream and Rivers, , Oxford University Press Oxford; González, J.M., Basaguren, A., Pozo, J., Life history and secondary production of Ephemerella ignita (Poda) (Epemeroptera, Ephemerellidae) in a north Iberian stream (2000) Archiv für Hydrobiologie, 147, pp. 535-545; Guisande González, C., Barreiro Felpeto, A., Maneiro Estraviz, I., Riveiro Alarcón, I., Vergara Castaño, A.R., Vaamonde Liste, A., (2006) Tratamiento de Datos, , Ediciones Díaz de Santos Madrid; Hawkins, C.P., Food habits of species of Ephemerellid Mayflies (Ephemeroptera: Insecta) in streams of Oregon (1985) American Midland Naturalist, 113, pp. 343-352; Humpesch, U.H., Life cycles and growth rates of Baetis spp. (Ephemeroptera: Baetidae) in the laboratory and in two stony streams in Austria (1979) Freshwater Biology, 9, pp. 467-479; Humpesch, U.H., Egg development of non-diapausing exopterygote aquatic insects occuring in Europe (1984) Österreichische Akademie der Wissenschaften, 193, pp. 329-341; Huryn, A.D., Temperature-dependent growth and life cycle of Deleatidium (Ephemeroptera: Leptophlebiidae) in two high-country streams in New Zealand (1996) Freshwater Biology, 36, pp. 351-361; Hynes, H.B.N., The invertebrate fauna of a Welsh mountain stream (1961) Archiv für Hydrobiologie, 57, pp. 344-348; Hynes, H.B.N., (1970) The Ecology of Running Waters, , University of Toronto Press Toronto; Illies, J., Die Plecopteren und das Monardsche Prinzip. Berlin Limnologische FluQstation (1952) Freudenthal, 3, pp. 53-69; Illies, J., Zwei neue arten der Plecopterngattung Isoperla aus dem deutschem Mittelgebirge (1952) Zoologischer Anzeiger, 149, pp. 42-48; Jazdzewska, T., Structure et fonctionnement des Écosystèmes du Haut-Rhône français. 17.- Le cycle vital d'Ephemerella ignita Poda 1761 (Ephemerellidae, Ephemeroptera) dans le Rhône Lyonnais (1980) Bulletin d'Ecologie, 11, pp. 33-43; King, J.M., Day, J.A., Hurly, P.R., Henshall-Howard, M., Davies, B.R., Macroinvertebrate communities and environment in a Southern African mountain stream (1988) Canadian Journal of Fisheries and Aquatic Sciences, 45, pp. 2168-2181; Kukula, K., The life cycles of three species of Ephemeroptera in two streams in Poland (1997) Hydrobiologia, 353, pp. 193-198; Landa, V., Developmental cycles of Central European Ephemeroptera and their interrelations (1968) Acta Entomologica Bohemoslovaca, 65, pp. 276-284; Lavandier, P., Cycle biologique et production de Capnioneura brachyptera D. (Plécoptères) dans un ruisseau d'altitude des Pyréné es centrales (1975) Annales de Limnologie, 11, pp. 145-156; Lavandier, P., Semivoltinisme dans des populations de haute montagne de Baetis alpinus Pictet (Ephemeroptera) (1988) Bulletin de la Société d'Histoire Naturelle de Toulouse, 124, pp. 61-64; Lavandier, P., Dumas, J., Cycles de développement de quelques invertébrés benthiques dans des ruisseaux des Pyrénées centrales (1971) Annales de Limnologie, 7, pp. 157-172; Lehmkuhl, D.M., Environmental disturbance and life histories: Principles and examples (1979) Journal of Fisheries Research Board of Canada, 36, pp. 329-334; López-Rodríguez, M.J., Tierno De Figueroa, J.M., Biología ninfal de Amphinemura triangularis (Ris, 1902) (Plecoptera, Nemouridae) en un arroyo del sur de España: Ciclo de vida y alimentación (2004) Zoologica Baetica, 15, pp. 61-68; López-Rodríguez, M.J., De Tierno Figueroa, J.M., Life cycle and nymphal feeding of Rhabdiopteryx christinae Theischinger, 1975 (Plecoptera, Taeniopterygidae) (2006) Annales de la Société Entomologique de France, 42, pp. 57-61; Maitland, P.S., The distribution, life cycle, and predators of Ephemerella ignita (Poda) in the River Endrick, Scotland (1965) Oikos, 16, pp. 48-57; Mihuc, T.B., The functional trophic role of lotic primary consumers: Generalist versus specialist strategies (1997) Freshwater Biology, 37, pp. 455-462; Murphy, J.F., Giller, P.S., Seasonal dynamics of macroinvertebrate assemblages in the benthos and associated with detritus packs in two low-order streams with different riparian vegetation (2000) Freshwater Biology, 43, pp. 617-631; Navarro-Martínez, D., López-Rodríguez, M.J., De Tierno Figueroa, J.M., The life cycle and nymphal feeding of Capnioneura petitpierreae Aubert, 1961 (Plecoptera, Capniidae) (2007) Illiesia, 3, pp. 65-69; Palmer, C.G., O'Keeffe, J.H., Feeding patterns of four macroinvertebrate taxa in the headwaters of the Buffalo River, Eastern Cape (1992) Hydrobiologia, 228, pp. 157-173; Pardo, I., Álvarez, M., Casas, J., Moreno, J.L., Vivas, S., Bonada, N., Alba-Tercedor, J., Vidal-Abarca, M.R., El hábitat de los ríos mediterráneos. Diseño de un índice de diversidad de hábitat (2004) Limnetica, 21, pp. 115-133. , 3-4; Pleskot, G., Die Periodizität einiger Ephemeropteren der Schwechat (1959) Gewässer und Abwässer, 1958, pp. 1-32; Raušer, J., Zur Verbreitungsgeschichte einer Insektendauergruppe (Plecoptera) in Europa (1962) Práce Brnenské Základny CSAV, 34, pp. 281-383; Raušer, J., Contribution à la connaissance des larves du genre Amphinemura de la Tchécoslovaque (Plecoptera) (1963) Časopis Československé Společnosti Entomologické, 60, pp. 32-54; Riaño, P., Basaguren, A., Pozo, J., Landolt, P., Sartori, M., Diet variations of Ephemerella ignita (Poda) (Ephemeroptera: Ephemerellidae) in relation to the developmental stage (1997) Ephemeroptera &amp; Plecoptera: Biology- Ecology- Systematics, pp. 60-64. , Mauron + Tinguely &amp; Lachat Fribourg; Rosillon, D., Life cycles of four ephemeropteran species in a chalky stream (1986) Polskie Archiwum Hydrobiologii, 33, pp. 21-31; Rosillon, D., Food preference and relative influence of temperature and food quality on life history characteristics of a grazing mayfly, Ephemerella ignita (Poda) (1988) Canadian Journal of Zoology, 66, pp. 1474-1481; Sánchez-Ortega, A., (1986) Taxonomía, Ecología Y Ciclos de Vida de Los Plecópteros de Sierra Nevada, , Ph. D. Thesis. University of Granada. Granada. Unpublished; Sánchez-Ortega, A., Alba-Tercedor, J., Campbell, I.C., Life cycles of some species of Plecoptera in Sierra Nevada (South of Spain) (1990) Mayflies and Stoneflies: Life History and Biology, pp. 43-52. , Kluwer Academic Dordrecht; Schütz, C., Wallinger, M., Burguer, R., Füreder, I., Effects of snow cover on the benthic fauna in a glacier-fed stream (2001) Freshwater Biology, 46, pp. 1691-1704; (2005) STATISTICA (Data Analysis Software System), Version 7.1, , www.statsoft.com; Sowa, R., Ecology and biogeography of mayflies (Ephemerptera) of running waters in the Polish part of the Carpathians. 2. Life cycles (1975) Acta Hydrobiologica, 17, pp. 319-353; Sweeney, B.W., Resh Rosemberg, V.H.D.M., Factors influencing life-history patterns of aquatic insects (1984) The Ecology of Aquatic Insects, pp. 56-100. , Praeger New York; Sweeney, B.W., Vannote, R.L., Size variation and the distribution of aquatic insects: Two thermal equilibrium hypotheses (1978) Science, 200, pp. 444-446; Thibault, M., Le développement des Éphéméroptéres d'un ruisseau a truites des Pyrénées atlantiques, Le Lissuraga (1971) Annales de Limnologie, 7, pp. 53-120; De Tierno Figueroa, J.M., Sánchez-Ortega, A., Implications of imaginal-size variation over the flight period in stoneflies (Plecoptera) (2004) Annales de la Société Entomologique de France, 40, pp. 37-40; De Tierno Figueroa, J.M., Luzón-Ortega, J.M., Sánchez-Ortega, A., Fenología de los plecópteros (Insecta, Plecoptera) de Sierra Nevada (Granada, España) (2001) Zoologica Baetica, 12, pp. 49-70; De Tierno Figueroa, J.M., Vera, A., López-Rodríguez, M.J., Adult and nymphal feeding in the stonefly species Antarctoperla michaelseni and Limnoperla jaffueli from Central Chile (Plecoptera: Gripopterygidae) (2006) Entomologia Generalis, 29, pp. 39-45; Ulfstrand, S., Life cycles of benthic insects in Lapland streams (Ephemeroptera, Plecoptera, Trichoptera, Diptera Simuliidae) (1968) Oikos, 19, pp. 167-90; Vannote, R.L., Sweeney, B.W., Geographic analysis of thermal equilibria: A conceptual model for evaluating the effect of natural and modified thermal regimes on aquatic insect communities (1980) American Naturalist, 115, pp. 667-694; Wise, E.J., Seasonal distribution and life histories of Ephemeroptera in a Northumbrian river (1980) Freshwater Biology, 10, pp. 101-111; Zelinka, M., Production of several species of mayfly larvae (1984) Limnologica, 15, pp. 21-41</t>
  </si>
  <si>
    <t>López-Rodríguez, M. J.; Departamento de Biología Animal. Facultad de Ciencias, Universidad de Granada, Granada 18071, Spain; email: manujlr@ugr.es</t>
  </si>
  <si>
    <t>2-s2.0-46749098503</t>
  </si>
  <si>
    <t>Palomo I., Martín-López B., Alcorlo P., Montes C.</t>
  </si>
  <si>
    <t>37077825000;23028283000;6602232127;7005310644;</t>
  </si>
  <si>
    <t>Limitations of Protected Areas Zoning in Mediterranean Cultural Landscapes Under the Ecosystem Services Approach</t>
  </si>
  <si>
    <t>10.1007/s10021-014-9788-y</t>
  </si>
  <si>
    <t>https://www.scopus.com/inward/record.uri?eid=2-s2.0-84939876091&amp;doi=10.1007%2fs10021-014-9788-y&amp;partnerID=40&amp;md5=ac03756c3aa526a02713c05fa70fed96</t>
  </si>
  <si>
    <t>Basque Centre for Climate Change (BC3), Alameda Urquijo 4, Bilbao, 48008, Spain; Social-Ecological Systems Laboratory, Department of Ecology, Universidad Autónoma de Madrid, Madrid, Spain</t>
  </si>
  <si>
    <t>Palomo, I., Basque Centre for Climate Change (BC3), Alameda Urquijo 4, Bilbao, 48008, Spain, Social-Ecological Systems Laboratory, Department of Ecology, Universidad Autónoma de Madrid, Madrid, Spain; Martín-López, B., Social-Ecological Systems Laboratory, Department of Ecology, Universidad Autónoma de Madrid, Madrid, Spain; Alcorlo, P., Social-Ecological Systems Laboratory, Department of Ecology, Universidad Autónoma de Madrid, Madrid, Spain; Montes, C., Social-Ecological Systems Laboratory, Department of Ecology, Universidad Autónoma de Madrid, Madrid, Spain</t>
  </si>
  <si>
    <t>Protected areas have been created worldwide to set apart certain areas from land-use transformation. The biodiversity and ecosystems protected by these areas deliver several ecosystem services. Recently, besides increasing global protected coverage, there has been a growing demand to assess the adequacy of protected areas management. In this study, we assessed how the management of protected areas can deal with ecosystem services taking as example the Doñana and Sierra Nevada protected areas (Spain). For that aim we analyzed the protected area management plans, mapped seven ecosystem services, and assessed how they are affected by protected area zoning and land-use intensity. We found that although provisioning and cultural services are included in the management plans of the protected areas under a different terminology, regulating services are barely addressed. Ecosystem service delivery varies depending on several factors including the protection category of the protected areas (protection intensity), land-use intensity and geomorphological factors, among others. Therefore, we discuss that integrating ecosystem services in protected area management requires dealing with complexity, necessitating the establishment of specific goals for ecosystem service delivery, which include ecosystem service synergies and trade-offs. © 2014, Springer Science+Business Media New York.</t>
  </si>
  <si>
    <t>cultural landscapes; ecosystem service bundles; mapping; social–ecological system; trade-offs</t>
  </si>
  <si>
    <t>Bai, Y., Zhuang, C., Ouyang, Z., Zheng, H., Jiang, B., Spatial characteristics between biodiversity and ecosystem services in a human-dominated watershed (2011) Ecol Complex, 8, pp. 177-183; Bengtsson, J., Angelstam, P., Elmqvist, T., Emanuelsson, U., Folke, C., Ihse, M., Moberg, F., Nyström, M., Reserves, resilience and dynamic landscapes (2003) Ambio, 32 (6), pp. 389-396. , PID: 14627367; Blanca, G., Cueto, M., Martínez-Lirola, M.J., Molero-Mesa, J., Threatened vascular flora of Sierra Nevada (Southern Spain) (1998) Biol Conserv, 85, pp. 269-285; Blondel, J., The “design” of Mediterranean landscapes: a millennial story of humans and ecological systems during the historic period (2006) Hum Ecol, 34, pp. 713-729; Blondel, J., Aronson, J., Bodiu, J.Y., Boeuf, G., (2010) The Mediterranean region. Biological diversity in space and time, , (eds), Oxford University Press Inc., New York:; Bugalho, M.N., Caldeira, M.C., Pereira, J.S., Aronson, J., Pausas, J.G., Mediterranean cork oak savannas require human use to sustain biodiversity and ecosystem services (2011) Front Ecol Environ, 9, pp. 278-286; Butchart, S.H.M., Global biodiversity: indicators of recent declines (2010) Science, 328, pp. 1164-1168. , PID: 20430971, COI: 1:CAS:528:DC%2BC3cXmsVGjsb0%3D; Burkhard, B., Kroll, F., Nedkov, S., Müller, F., Mapping ecosystem service supply, demand and budgets (2012) Ecol Ind, 21, pp. 17-29; 2010, C.B.D., The Strategic Plan for Biodiversity 2011–2020 and the Aichi Biodiversity Targets. Convention on Biological Diversity, Tenth Conference of Parties, Nagoya, Japan UNEP/CBD/COP/DEC/X/2, p. 29; Chape, S., Harrison, J., Spalding, M., Lysenko, I., Measuring the extent and effectiveness of protected areas as an indicator for meeting global biodiversity targets (2005) Philos Trans R Soc Lond Ser B, 360 (1454), pp. 443-455. , COI: 1:STN:280:DC%2BD2M7ot1KltQ%3D%3D; Chan, K., Shaw, M.R., Cameron, D.R., Underwood, E.C., Daily, G.C., Conservation planning for ecosystem services (2006) PLoS Biol, 4 (11), p. e379. , PID: 17076586; Cook, C.N., Hockings, M., Carter, R.B., Conservation in the dark? The information used to support management decisions (2010) Front Ecol Environ, 8, pp. 181-186; DeFries, R., Hansen, A., Newton, A.C., Hansen, M.C., Increasing isolation of protected areas in tropical forests over the past 20 years (2005) Ecol Appl, 15, pp. 19-26; Di Castri, F., Mooney, H.A., (1973) Mediterranean type ecosystems: origin and structure, , (eds), Springer, New York:; Dudley, N., (2008) Guidelines for applying protected area management categories, , (ed), IUCN, Gland, Switzerland:; Eigenbrod, F., Anderson, B.J., Armsworth, P.R., Heinemeyer, A., Jackson, S.F., Parnell, M., Thomas, C.D., Gaston, K.J., Ecosystem service benefits of contrasting conservation strategies in a human-dominated region (2009) Proc R Soc, 276 (1669), pp. 2903-2911; Eigenbrod, F., Anderson, B.J., Armsworth, P.R., Heinemeyer, A., Gillings, S., Roy, D.B., Thomas, C.D., Gaston, K.J., Representation of ecosystem services by tiered conservation strategies (2010) Conserv Lett, 3, pp. 184-191; Egoh, B., Reyers, B., Rouget, M., Richardson, D.M., LeMaitre, D.C., van Jaarsveld, A.S., Mapping ecosystem services for planning and management (2008) Agric Ecosyst Environ, 127 (1-2), pp. 135-140; Ervin, J., Protected area assessments in perspective (2003) BioScience, 53, pp. 819-822; Fernández-Delgado, C., Conservation management of a European natural area: Doñana National Park, Spain (2006) Principles of conservation biology, , Groom MJ, Meffe GK, Carroll CR, (eds), Sinauer Associates Inc, Sunderland:; Foley, J.A., Global consequences of land use (2005) Science, 309, pp. 570-574. , PID: 16040698, COI: 1:CAS:528:DC%2BD2MXmsFChtrs%3D; García-Llorente, M., Martín-López, B., Iniesta-Arandia, I., López-Santiago, C.A., Aguilera, P.A., Montes, C., The role of multi-functionality in social preferences toward semi-arid rural landscapes: an ecosystem service approach (2012) Environ Sci Policy, 19-20, pp. 136-146; García-Nieto, A.P., García-Llorente, M., Iniesta-Arandia, I., Martín-López, B., Mapping forest ecosystem services: from providing units to beneficiaries (2013) Ecosyst Serv, 4, pp. 126-183; Geneletti, D., Van Duren, I., Protected area zoning for conservation and use: a combination of spatial multicriteria and multiobjective evaluation (2008) Landscape Urban Plann, 85, pp. 97-110; Gimmi, U., Schmidt, S.L., Hawbaker, T.J., Alcántara, C., Gafvert, U., Radeloff, V.C., Increasing development in the surroundings of U.S. National Park service holdings jeopardizes park effectiveness (2011) J Environ Manage, 92, pp. 229-239. , PID: 20875699; Goldstein, J.H., Caldarone, G., Duarte, T.K., Ennaanay, D., Hannahs, N., Mendoza, G., Polasky, S., Daily, G.C., Integrating ecosystem-service tradeoffs into land-use decisions (2012) Proc Natl Acad Sci USA, 109 (19), pp. 7565-7570. , PID: 22529388, COI: 1:CAS:528:DC%2BC38XnsVGnt7Y%3D; Gómez-Baggethun, E., Mingorría, S., Reyes-García, V., Calvet, L., Montes, C., Traditional ecological knowledge trends in the transition to a market economy: empirical study in the Doñana natural areas (2010) Conserv Biol, 24 (3), pp. 721-729. , PID: 20067484; Gómez-Baggethun, E., Reyes-García, V., Olsson, P., Montes, C., Traditional knowledge and community resilience to environmental extremes. A case study in Doñana, SW Spain (2012) Glob Environ Change, 22, pp. 640-650; Gómez-Limón, G.J., Medina, D.L., Atance, M.I., Garrido, P.A., Los visitantes de la comarca de Doñana, Monográfico Sostenible 4 (2003) Fundación Fernando González Bernáldez y EUROPARC-España; González Bernáldez, F.G., (1981) Ecología y Paisaje, , Blume, Barcelona:; González Bernáldez, F.G., (1985) Invitación a la ecología humana. La adaptación afectiva al entorno, , Tecnos, Madrid:; Grumbine, E., Protecting biological diversity through the greater ecosystem concept (1990) Nat Areas J, 10 (3), pp. 114-120; Hull, V., Evaluating the efficacy of zoning designations for protected area management (2011) Biol Conserv, 144, pp. 3028-3037; Jiménez-Olivencia, Y., (1991) Los paisajes de Sierra Nevada. Cartografía de los sistemas naturales de una Montana mediterránea, , Servicio de Publicaciones de la Universidad de Granada, Granada:; Joppa, L.N., Loarie, S.R., Pimm, S.L., On the protection of “protected areas (2008) Proc Natl Acad Sci USA, 105, pp. 6673-6678. , PID: 18451028, COI: 1:CAS:528:DC%2BD1cXmtVOru7s%3D; Kettunen, M., Recognizing the value of protected areas. Chapter 8 in The economics of ecosystems and biodiversity (2010) Teeb for National and International Policy Makers; Kroll, F., Müller, F., Haase, D., Fohrer, N., Rural–urban gradient analysis of ecosystem services supply and demand dynamics (2012) Land Use Policy, 29 (3), pp. 521-535; Leverington, F., Costa, K.L., Pavese, H., Lisle, A., Hockings, M., A global analysis of protected area management effectiveness (2010) Environ Manag, 46, pp. 685-698; Liu, J., Complexity of coupled human and natural systems (2007) Science, 317, pp. 1513-1516. , PID: 17872436, COI: 1:CAS:528:DC%2BD2sXhtVejt7%2FE; MA, (2005) Millennium ecosystem assessment. Ecosystems and human well-being: synthesis, , Island Press, Washington, DC:; Maes, J., Paracchini, M.L., Zulian, G., Dunbar, M.B., Alkemade, R., Synergies and trade-offs between ecosystem service supply, biodiversity, and habitat conservation status in Europe (2012) Biol Conserv, 155, pp. 1-12; Martín-López, B., García-Llorente, M., Palomo, I., Montes, C., The conservation against development paradigm in protected areas: valuation of ecosystem services in the Doñana social–ecological system (southwestern Spain) (2011) Ecol Econ, 70 (8), pp. 1481-1491; Martín-López, B., Uncovering ecosystem service bundles through social preferences (2012) PLoS One, 7 (6), p. e38970. , PID: 22720006; Martín-López, B., 2013, G.-L.M., The relative cost of saving species Grzimek’s animal life encyclopedia extinction, pp. 857-866. , Gale Cengage, Farmington Hills, MI:; Montes, C., Borja, J.A., Bravo, M.A., Moreira, J.M., Reconocimiento biofísico de espacios naturales protegidos (1998) Doñana: Una aproximación ecosistémica, , Junta de Andalucía, Sevilla:; Naughton-Treves, L., Buck, M., Brandon, K., The role of protected areas in conserving biodiversity and sustaining local livelihoods (2005) Annu Rev Environ Resour, 30, pp. 219-252; Nelson, E., Modeling multiple ecosystem services, biodiversity conservation, commodity production, and tradeoffs at landscape scales (2009) Front Ecol Environ, 7 (1), pp. 4-11; Ojeda, J.F., Protection ou development. La creation et l´abus d´un faux dilemme relatif au parc national de Doñana et de sa region (1986) La nature et le rural, , Association des ruralistes Francais, Colloque National:; Palomo, I., Martín-López, B., López-Santiago, C., Montes, C., Participatory scenario planning for protected areas management under the ecosystem services framework: the Doñana social–ecological system in Southwestern Spain (2011) Ecol Soc, 16 (1), p. 23; Palomo, I., Martín-López, B., Potschin, M., Haines-Young, R., Montes, C., National Parks, buffer zones and surrounding lands: mapping ecosystem service flows (2013) Ecosyst Serv, 4, pp. 104-116; Palomo, I., Martín-López, B., Zorrilla-Miras, P., García-Amo, D., Montes, C., Deliberative mapping of ecosystem services within and around Doñana National Park (SW Spain) in relation to land-use change (2014) Reg Environ Change, 14 (1), pp. 237-251; Palomo, I., Montes, C., Martín-López, B., González, J.A., García-Llorente, M., Alcorlo, P., García-Mora, M.R., Incorporating the social–ecological approach in protected areas in the Anthropocene (2014) BioScience, 64 (3), pp. 181-191; Parrott, L., Meyer, W.S., Future landscapes: managing within complexity (2012) Front Ecol Environ, 10, pp. 382-389; Pineda, F.D., Montalvo, J., Dehesa systems in western mediterranean. Biological diversity in traditional land-use systems. Halladay P, Gilmour DA, Eds. Conserving biodiversity outside protected areas. The role of traditional agro-ecosystems. UICN, Forest Conservation Programme, Gland. p (1995) 107–22; Quijas, S., Jackson, L.E., Mass, M., Schmid, B., Raffaelli, D., Balvanera, P., Plant diversity and generation of ecosystem services at the landscape scale: expert knowledge assessment (2012) J Appl Ecol, 49 (4), pp. 929-940; Raudsepp-Hearne, C., Peterson, G.D., Bennett, E.M., Ecosystem service bundles for analyzing tradeoffs in diverse landscapes (2010) Proc Natl Acad Sci USA, 107, pp. 5242-5247. , PID: 20194739, COI: 1:CAS:528:DC%2BC3cXjvFels74%3D; Reed, M.S., Stakeholder participation for environmental management: a literature review (2008) Biol Conserv, 141, pp. 2417-2431; Reyers, B., Cowling, R.M., Egoh, B.N., Le Maitre, D.C., Vlok, J.H.J., Ecosystem services, land-cover change, and stakeholders: finding a sustainable foothold for a Semiarid Biodiversity Hotspot (2009) Ecol Soc, 14, p. 38; Reyers, B., O´Farrell, P.J., Nel, J.L., Wilson, K., Expanding the conservation toolbox: conservation planning of multifunctional landscapes (2012) Landscape Ecol, 27, pp. 1121-1134; Ruiz-Labourdette, D., Schmitz, M.F., Montes, C., Pineda, F.D., Zoning a protected area: proposal based on a multi-thematic approach and final decision (2010) Environ Model Assess, 15 (6), pp. 531-547; Schneiders, A., Van Daele, T., Van Landuyt, W., Van Reeth, W., Biodiversity and ecosystem services: complementary approaches for ecosystem management? (2012) Ecol Ind, 21, pp. 123-133; Tallis, H., Polasky, S., Mapping and valuing ecosystem services as an approach for conservation and natural-resource management (2009) Ann N Y Acad Sci, 1162, pp. 265-283. , PID: 19432652; Troy, A., Wilson, M., Mapping ecosystem services: practical challenges and opportunities in linking GIS and value transfer (2006) Ecol Econ, 60 (2), pp. 435-449; Villa, F., Tunesi, L., Agardy, T., Zoning protected áreas through spatial multiple-criteria analysis: the case of the Asinara Island Marine Reserve of Italy (2002) Conserv Biol, 16 (2), pp. 515-526; Wright, J.B., Campbell, C.L., Moorish cultural landscapes of Las Alpujarras, Spain (2008) Focus Geogr, 51 (1), pp. 25-30; Zorrilla, P., Palomo, I., Gómez-Baggethun, E., Martín-López, B., Lomas, P.L., Montes, C., Effects of land-use change on wetland ecosystem services: a case study in the Doñana Natural Areas, SW Spain (2014) Landscape Urban Plan, 122, pp. 160-174</t>
  </si>
  <si>
    <t>Palomo, I.; Social-Ecological Systems Laboratory, Department of Ecology, Universidad Autónoma de MadridSpain</t>
  </si>
  <si>
    <t>2-s2.0-84939876091</t>
  </si>
  <si>
    <t>Viana D.S., Granados J.E., Fandos P., Pérez J.M., Cano-Manuel F.J., Burón D., Fandos G., Aguado M.P., Figuerola J., Soriguer R.C.</t>
  </si>
  <si>
    <t>55376922800;7007014686;6602260784;7403417042;23088511900;57200819268;55225628300;57194493914;7004073252;6603370710;</t>
  </si>
  <si>
    <t>Linking seasonal home range size with habitat selection and movement in a mountain ungulate</t>
  </si>
  <si>
    <t>Movement Ecology</t>
  </si>
  <si>
    <t>10.1186/s40462-017-0119-8</t>
  </si>
  <si>
    <t>https://www.scopus.com/inward/record.uri?eid=2-s2.0-85042484424&amp;doi=10.1186%2fs40462-017-0119-8&amp;partnerID=40&amp;md5=2cb9cee3cca3f06592958daaa88c3232</t>
  </si>
  <si>
    <t>Estación Biológica de Doñana, CSIC, C/Américo Vespucio, s/n, Sevilla, E-41092, Spain; German Centre for Integrative Biodiversity Research (iDiv) Halle-Jena-Leipzig, Deutscher Platz 5e, Leipzig, 04103, Germany; Centro Administrativo Parque Nacional Sierra Nevada, Carretera Antigua Sierra Nevada km 7, Pinos Genil, Granada, 18071, Spain; Agencia de Medio Ambiente y Agua, Junta de Andalucía. C/Johann G. Gutenberg 1, Sevilla, 41092, Spain; Departamento Biología Animal, Biología Vegetal y Ecología, Universidad de Jaén, Campus Las Lagunillas, s.n., Jaén, 23071, Spain; Departamento de Zoología y Antropología Física, Facultad de Biología, Universidad Complutense de Madrid, Madrid, 28040, Spain; Fundación Oso Pardo, Calle San Luis 17,40 A, Santander, 39010, Spain</t>
  </si>
  <si>
    <t>Viana, D.S., Estación Biológica de Doñana, CSIC, C/Américo Vespucio, s/n, Sevilla, E-41092, Spain, German Centre for Integrative Biodiversity Research (iDiv) Halle-Jena-Leipzig, Deutscher Platz 5e, Leipzig, 04103, Germany; Granados, J.E., Centro Administrativo Parque Nacional Sierra Nevada, Carretera Antigua Sierra Nevada km 7, Pinos Genil, Granada, 18071, Spain; Fandos, P., Agencia de Medio Ambiente y Agua, Junta de Andalucía. C/Johann G. Gutenberg 1, Sevilla, 41092, Spain; Pérez, J.M., Departamento Biología Animal, Biología Vegetal y Ecología, Universidad de Jaén, Campus Las Lagunillas, s.n., Jaén, 23071, Spain; Cano-Manuel, F.J., Centro Administrativo Parque Nacional Sierra Nevada, Carretera Antigua Sierra Nevada km 7, Pinos Genil, Granada, 18071, Spain; Burón, D., Agencia de Medio Ambiente y Agua, Junta de Andalucía. C/Johann G. Gutenberg 1, Sevilla, 41092, Spain; Fandos, G., Departamento de Zoología y Antropología Física, Facultad de Biología, Universidad Complutense de Madrid, Madrid, 28040, Spain; Aguado, M.P., Fundación Oso Pardo, Calle San Luis 17,40 A, Santander, 39010, Spain; Figuerola, J., Estación Biológica de Doñana, CSIC, C/Américo Vespucio, s/n, Sevilla, E-41092, Spain; Soriguer, R.C., Estación Biológica de Doñana, CSIC, C/Américo Vespucio, s/n, Sevilla, E-41092, Spain</t>
  </si>
  <si>
    <t>Background: Space use by animals is determined by the interplay between movement and the environment, and is thus mediated by habitat selection, biotic interactions and intrinsic factors of moving individuals. These processes ultimately determine home range size, but their relative contributions and dynamic nature remain less explored. We investigated the role of habitat selection, movement unrelated to habitat selection and intrinsic factors related to sex in driving space use and home range size in Iberian ibex, Capra pyrenaica. We used GPS collars to track ibex across the year in two different geographical areas of Sierra Nevada, Spain, and measured habitat variables related to forage and roost availability. Results: By using integrated step selection analysis (iSSA), we show that habitat selection was important to explain space use by ibex. As a consequence, movement was constrained by habitat selection, as observed displacement rate was shorter than expected under null selection. Selection-independent movement, selection strength and resource availability were important drivers of seasonal home range size. Both displacement rate and directional persistence had a positive relationship with home range size while accounting for habitat selection, suggesting that individual characteristics and state may also affect home range size. Ibex living at higher altitudes, where resource availability shows stronger altitudinal gradients across the year, had larger home ranges. Home range size was larger in spring and autumn, when ibex ascend and descend back, and smaller in summer and winter, when resources are more stable. Therefore, home range size decreased with resource availability. Finally, males had larger home ranges than females, which might be explained by differences in body size and reproductive behaviour. Conclusions: Movement, selection strength, resource availability and intrinsic factors related to sex determined home range size of Iberian ibex. Our results highlight the need to integrate and account for process dependencies, here the interdependence of movement and habitat selection, to understand how animals use space. This study contributes to understand how movement links environmental and geographical space use and determines home range behaviour in large herbivores. © The Author(s). 2018.</t>
  </si>
  <si>
    <t>Animal movement; Home range; Ibex; Integrated step selection analysis; Resource selection; Satellite-tracking</t>
  </si>
  <si>
    <t>Ministerio de Educación y Cultura: RECUPERA 2020, CGL2004–03171/BOS
Ministerio de Economía y Competitividad
European Regional Development Fund</t>
  </si>
  <si>
    <t>This study was funded by the Ministerio de Educación y Ciencia, project CGL2004–03171/BOS. DSV was supported by project RECUPERA 2020, Hito 1.1.1, cofinanced by the Ministerio de Economía y Competitividad and the European Regional Development Fund (ERDF).</t>
  </si>
  <si>
    <t>Burt, W.H., Territoriality and home range concepts as applied to mammals (1943) J Mammal, 24, pp. 346-352; Börger, L., Dalziel, B.D., Fryxell, J.M., Are there general mechanisms of animal home range behaviour? A review and prospects for future research (2008) Ecol Lett, 11, pp. 637-650; Forester, J.D., Im, H.K., Rathouz, P.J., Accounting for animal movement in estimation of resource selection functions: sampling and data analysis (2009) Ecology, 90, pp. 3554-3565; Avgar, T., Potts, J.R., Lewis, M.A., Boyce, M.S., Integrated step selection analysis: bridging the gap between resource selection and animal movement (2016) Methods Ecol Evol, 7, pp. 619-630; Van Moorter, B., Rolandsen, C.M., Basille, M., Gaillard, J.-M., Movement is the glue connecting home ranges and habitat selection (2016) J Anim Ecol, 85, pp. 21-31; Manly, B.F.L., McDonald, L., Thomas, D., McDonald, T.L., Erickson, W.P., (2007) Resource selection by animals: statistical design and analysis for field studies, , The Netherlands: Kluwer Academic Publisher; Moorcroft, P.R., Mechanistic approaches to understanding and predicting mammalian space use: recent advances, future directions (2012) J Mammal, 93, pp. 903-916; Van Beest, F.M., Rivrud, I.M., Loe, L.E., Milner, J.M., Mysterud, A., What determines variation in home range size across spatiotemporal scales in a large browsing herbivore? (2011) J Anim Ecol, 80, pp. 771-785; Johnson, D.H., The comparision of usage and availability measurements for evaluating resource preference (1980) Ecology, 61, pp. 65-71; Giuggioli, L., Kenkre, V.M., Consequences of animal interactions on their dynamics: emergence of home ranges and territoriality (2014) Mov Ecol, 2, p. 20; Van Beest, F.M., Mysterud, A., Loe, L.E., Milner, J.M., Forage quantity, quality and depletion as scale-dependent mechanisms driving habitat selection of a large browsing herbivore (2010) J Anim Ecol, 79, pp. 910-922; Mueller, T., Olson, K.A., Dressler, G., Leimgruber, P., Fuller, T.K., Nicolson, C., How landscape dynamics link individual-to population-level movement patterns: a multispecies comparison of ungulate relocation data (2011) Glob Ecol Biogeogr, 20, pp. 683-694; Teitelbaum, C.S., Fagan, W.F., Fleming, C.H., Dressler, G., Calabrese, J.M., Leimgruber, P., How far to go? Determinants of migration distance in land mammals (2015) Ecol Lett, 18, pp. 545-552; Dahle, B., Swenson, J.E., Seasonal range size in relation to reproductive strategies in brown bears Ursus arctos (2003) J Anim Ecol, 72, pp. 660-667; Pettorelli, N., Ryan, S., Mueller, T., Bunnefeld, N., Jedrzejewska, B., Lima, M., The normalized difference vegetation index (NDVI) (2011) Clim Res, 46, pp. 15-27; Neumann, W., Martinuzzi, S., Estes, A.B., Pidgeon, A.M., Dettki, H., Ericsson, G., Opportunities for the application of advanced remotely-sensed data in ecological studies of terrestrial animal movement (2015) Mov Ecol, 3, p. 8; Ferguson, S.H., Taylor, M.K., Born, E.W., Rosing-Asvid, A., Messier, F., Determinants of home range size for polar bears (Ursus maritimus) (1999) Ecol Lett, 2, pp. 311-318; Morellet, N., Bonenfant, C., Börger, L., Ossi, F., Cagnacci, F., Heurich, M., Seasonality, weather and climate affect home range size in roe deer across a wide latitudinal gradient within Europe (2013) J Anim Ecol, 82, pp. 1326-1339; Acevedo, P., Cassinello, J., Biology, ecology and status of Iberian ibex Capra pyrenaica: a critical review and research prospectus (2009) Mamm Rev, 39, pp. 17-32; Scillitani, L., Sturaro, E., Monaco, A., Rossi, L., Ramanzin, M., Factors affecting home range size of male alpine ibex (Capra Ibex Ibex) in the Marmolada Massif (2012) Ital J Mammal, 23, pp. 19-27. , Hystrix; Villaret, J.C., Bon, R., Rivet, A., Sexual segregation of habitat by the alpine ibex in the French alps (1997) J Mammal, 78, pp. 1273-1281; Grignolio, S., Rossi, I., Bertolotto, E., Bassano, B., Apollonio, M., Influence of the kid on space use and habitat selection of female alpine ibex (2007) J Wildl Manag, 71, pp. 713-719; Mysterud, A., Pérez-Barbería, F.J., Gordon, I.J., The effect of season, sex and feeding style on home range area versus body mass scaling in temperate ruminants (2001) Oecologia, 127, pp. 30-39; Saïd, S., Gaillard, J., Duncan, P., Guillon, N., Guillon, N., Servanty, S., Ecological correlates of home-range size in spring-summer for female roe deer (Capreolus capreolus) in a deciduous woodland (2005) J Zool, 267, pp. 301-308; Granados, J.E., Pérez, J.M., Márquez, F.J., Serrano, E., Soriguer, R.C., Fandos, P., La cabra montés (2001) Galemys, 13, pp. 3-37. , Capra pyrenaica, Schinz 1838; Martínez, T., Utilisation de l'analyse micrographique des fèces pour l'étude du régime alimentaire du bouquetin de la Sierra Nevada (Espagne) (1988) Mammalia, 52, pp. 465-474; Fortin, D., Beyer, H.L., Boyce, M.S., Smith, D.W., Duchesne, T., Mao, J.S., Wolves influence elk movements: behavior shapes a trophic cascade in Yellowstone National Park (2005) Ecology, 86, pp. 1320-1330; Thurfjell, H., Ciuti, S., Boyce, M.S., Applications of step-selection functions in ecology and conservation (2014) Mov Ecol, 2, pp. 1-12. , https://doi.org/10.1186/2051-3933-2-4; Fieberg, J., Matthiopoulos, J., Hebblewhite, M., Boyce, M.S., Frair, J.L., Correlation and studies of habitat selection: problem, red herring or opportunity? (2010) Philos T R Soc B, 365, pp. 2233-2244; McCune, B., Keon, D., Equations for potential annual direct incident radiation and heat load (2002) J Veg Sci, 13, pp. 603-606; Shafer, A., Northrup, J.M., White, K.S., Boyce, M.S., Côté, S.D., Coltman, D.W., Habitat selection predicts genetic relatedness in an alpine ungulate (2012) Ecology, 93, pp. 1317-1329; R: A language and environment for statistical computing, , http://www.R-project.org.2015, R Foundation for Statistical Computing, Vienna, Austria; Therneau, T., (2015) A package for survival analysis in S, , http//CRANR-project.org/package=Surviv, version 2.38; Avgar, T., Lele, S.R., Keim, J.L., Boyce, M.S., Relative selection strength: quantifying effect size in habitat-and step-selection inference (2017) Ecol Evol, 7, pp. 5322-5330; Prokopenko, C.M., Boyce, M.S., Avgar, T., Characterizing wildlife behavioural responses to roads using integrated step selection analysis (2017) J Appl Ecol, 54, pp. 470-479; Calenge, C., The package "adehabitat" for the R software: a tool for the analysis of space and habitat use by animals (2006) Ecol Model, 197, pp. 516-519; Worton, B.J., Kernel methods for estimating the utilization distribution in home-range studies (1989) Ecology, 70, pp. 164-168; Börger, L., Franconi, N., Ferretti, F., Meschi, F., De, M.G., Gantz, A., An integrated approach to identify spatiotemporal and individual-level determinants of animal home range size (2006) Am Nat, 168, pp. 471-485; Bates, D., Maechler, M., Bolker, B., Walker, S., Fitting linear mixed-effects models using lme4 (2015) J Stat Softw, 67, pp. 1-48; Bartón, K., (2016) MuMIn: Multi-model inference, , http//CRANR-project.org/package=MuMIn, R Package version 1.15.6; Mitchell, M.S., Powell, R.A.A., Mechanistic home range model for optimal use of spatially distributed resources (2004) Ecol Model, 177, pp. 209-232; Spiegel, O., Leu, S.T., Bull, C.M., Sih, A., What's your move? Movement as a link between personality and spatial dynamics in animal populations (2017) Ecol Lett, 20, pp. 3-18; Bleich, V.C., Bowyer, R.T., Wehausen, J.D., Sexual segregation in mountain sheep: resources or predation? (1997) Wildl Monogr, 134, pp. 3-50; Main, M.B., Reconciling competing ecological explanations for sexual segregation in ungulates (2008) Ecology, 89, pp. 693-704; Alados, C.L., Group size and composition of the Spanish ibex (Capra pyrenaica Schinz) in the sierras of Cazorla and Segura (1985) The biology and management of mountain ungulates, p. 147. , Croom-helm London; Stephens, D.W., Krebs, J.R., (1986) Foraging theory, , New Jersey: Princeton University Press; McGarigal, K., Zeller, K.A., Cushman, S.A., Multi-scale habitat selection modeling: introduction to the special issue (2016) Landsc Ecol, 31, pp. 1157-1160; Kie, J.G., Matthiopoulos, J., Fieberg, J., Powell, R.A., Cagnacci, F., Mitchell, M.S., The home-range concept: are traditional estimators still relevant with modern telemetry technology? (2010) Philos Trans R Soc B Biol Sci, 365, pp. 2221-2231; Pérez, J.M., Granados, J.E., Soriguer, R.C., Fandos, P., Márquez, F.J., Crampe, J.P., Distribution, status and conservation problems of the Spanish ibex, Capra pyrenaica (Mammalia: Artiodactyla) (2002) Mamm Rev, 32, pp. 26-39; Signer, J., Fieberg, J., Avgar, T., Estimating utilization distributions from fitted step-selection functions (2017) Ecosphere, 8</t>
  </si>
  <si>
    <t>Viana, D.S.; German Centre for Integrative Biodiversity Research (iDiv) Halle-Jena-Leipzig, Deutscher Platz 5e, Germany; email: dviana@ebd.csic.es</t>
  </si>
  <si>
    <t>Mov. Ecol.</t>
  </si>
  <si>
    <t>2-s2.0-85042484424</t>
  </si>
  <si>
    <t>González Trueba J.J., Moreno R.M., Martínez De Pisón E., Serrano E.</t>
  </si>
  <si>
    <t>6507522865;12447082000;6507909545;7103238423;</t>
  </si>
  <si>
    <t>Little ice age' glaciation and current glaciers in the Iberian Peninsula</t>
  </si>
  <si>
    <t>10.1177/0959683608089209</t>
  </si>
  <si>
    <t>https://www.scopus.com/inward/record.uri?eid=2-s2.0-57649138839&amp;doi=10.1177%2f0959683608089209&amp;partnerID=40&amp;md5=d91dcd762a0ff3d9af0166666bf3cf31</t>
  </si>
  <si>
    <t>Department of Geography, University of Cantabria, Plz. de los Valles, 7A 3E, Torrelavega 39300, Cantabria, Spain; Department of Sciences, University of Saint Louis (Madrid Campus), Av. del Valle 34, 28003 Madrid, Spain; Department of Geography, Autonoma University of Madrid, 28049 Madrid, Spain; Department of Geography, University of Valladolid, P Prado de la Magdalena s/n, 47011 Valladolid, Spain</t>
  </si>
  <si>
    <t>González Trueba, J.J., Department of Geography, University of Cantabria, Plz. de los Valles, 7A 3E, Torrelavega 39300, Cantabria, Spain; Moreno, R.M., Department of Sciences, University of Saint Louis (Madrid Campus), Av. del Valle 34, 28003 Madrid, Spain; Martínez De Pisón, E., Department of Geography, Autonoma University of Madrid, 28049 Madrid, Spain; Serrano, E., Department of Geography, University of Valladolid, P Prado de la Magdalena s/n, 47011 Valladolid, Spain</t>
  </si>
  <si>
    <t>Little Ice Age' (LIA) glacier advance has been registered in three of the main Iberian high mountain areas: Pyrenees, Picos de Europa and Sierra Nevada. During the LIA, three different glacial environments have been differentiated in these three ranges. A high mountain glacial environment exists in the Pyrenees, where the altitude and northern latitude developed the most complex glacial environment between the oceanic influence on the western side and the Mediterranean influence on the eastern side. In the Pyrenees the LIA glaciation occurred in 15 massifs where there are up to 100 cirques; however, today the glaciers remain only in the highest peaks. A marginal glacial environment exists in the Picos de Europa related to the oceanic influence and topography in an Atlantic high mountain: there were six glaciers in the Picos de Europa Massif during the LIA. A marginal glacial environment also exists in the Sierra Nevada, related to the northern orientation and altitude in a Mediterranean high mountain, where only one glacier, the southernmost of Europe, occurred during the LIA. Several variations of LIA glaciers have been found: historical maximum (from the end of the seventeenth to the beginning of the eighteenth centuries); minor retreat with secondary regrowth (mid-eighteenth to nineteenth centuries); and continuous retreat (from the end of the nineteenth to the beginning of the twentieth centuries); followed by the almost complete extinction of the glaciers and an increase in the periglacial environment. There are now 29 glaciers in the Pyrenees, four buried icepatches in the Picos de Europa and one buried icepatch in the Sierra Nevada. The rise of ELAs from the last LIA glacial maximum until the present allows the calculation of an increase in temperatures of around 0.9°C in the Iberian high mountains. © 2008 SAGE Publications.</t>
  </si>
  <si>
    <t>Little ice age'; Climate changes; Current glaciers; Glacial landforms; Glacier variations; High mountain; Iberian Peninsula; Late Holocene; Pyrenees</t>
  </si>
  <si>
    <t>climate change; eighteenth century; glaciation; glacier; Little Ice Age; mountain environment; nineteenth century; temperature effect; twentieth century; Andalucia; Betic Cordillera; Cantabria; Cantabrian Mountains; Eurasia; Europe; Iberian Massif; Iberian Peninsula; Picos de Europa; Pyrenees; Sierra Nevada [Betic Cordillera]; Southern Europe; Spain</t>
  </si>
  <si>
    <t>Alonso, F., Nicolás, P., Martínez De Pisón, E., (1983) Los Glaciares Españoles Actuales, , INEGLA; Alonso, V., González, J.J., Presencia de hielo glaciar en los Picos de Europa (Cordillera Cantábrica) (1998) El Helero del Jou Negro. Rev. Cuaternario &amp; Geomorfologia, 12, pp. 35-44; Angely, A.G., Anciens glaciers dans l'est des Pyrénées centrales (1967) Revue Geographique des Pyrénées et du Sud-Ouest, 38, pp. 5-28; Barrére, P., Le relief des massifs granitiques de Neouvielle, Cauterets et Panticosa (1952) Revue Geographique des Pyrénées et du Sud Ouest, 2, pp. 69-98; Equilibre glaciaire actual et quaternaire dans l'Ouest des Pyrénées Centrales (1953) Revue Geographique des Pyrénées et du Sud Ouest, 2, pp. 116-34; Barriendos, M., Martín Vide, J., Secular climatic oscillations as indicated by catastrophic floods in the Spanish Mediterranean coastal area (14th-19th centurias) (1998) Climatic Change, pp. 473-91. , Kluwer Academic Publishers; Belmonte, A., La extensión máxima del glaciarismo en el macizo de Cotiella (Pirineo oscense) (2003) Boletín Glaciológico Aragonés, 4, pp. 69-90; Boyé, M., Gélivation et cryoturbation dans le Massif du Mont Perdu (Pyrénées centrales) (1952) Pirineos, 23, pp. 5-30; Brunet, R., Un example de la regresion des glaciers pyrenéenes (1956) Pirineos, 39-42, pp. 261-64; Calvet, M., The Quaternary glacations of the Pyrenees (2004) Quaternary Glaciations - Extent and Chronology, Volume 2: Part I: Europe, pp. 119-28. , Ehlers, J. and Gibbard, P.L., editors, Elsevier; Chueca, J., Julián, A., Datación de depósitos morrénicos de la Pequeña Edad de Hielo. Macizo de la Maladeta (1996) Dinámica Y Evolución de Medios Cuaternarios, pp. 171-82. , Pérez Alberti, A., editor, Xunta de Galicia; Chueca, J., Peña, J.L., Lampre, F., Julián, A., La Pequeña Edad del Hielo en el Pirineo Central y Meridional. Inferencias paleoambientales a partir de datos geomorfológicos (1998) Las Huellas Glaciares de Las Montañas Españolas, pp. 307-28. , Gómez Ortiz, A. and Pérez Alberti, A., editors, Universidad de Santiago de Compostela; Chueca, J., Peña, J.L., Lampre, F., García Ruiz, J.M., Martí, C.E., (1998) Los Glaciares del Pirineo Aragonés: Estudio de Su Evolución Y Extensión Actual, , Dpto. Geografía, Urbanismo y O.T., Zaragoza; Chueca, J., Julián, A., Saz, M.A., Creus, J., López, J.I., Responses to climatic changes since the Little Ice Age on Maladeta Glacier (Central Pyrenees) (2005) Geomorphology, 68, pp. 167-82; Clark, R., Cold climate features of the Cordillera Cantábrica, Northern Spain (1981) Biuletyn Peryglacjalny, 24, pp. 5-18; Copons, R., Bordonau, J., La Peque#241;a Edad de Hielo en el Macizo de la Maladeta (Alta cuenca del Ésera, Pirineos Centrales) (1994) El Glaciarismo Surpirenaico: Nuevas Aportaciones, pp. 111-24. , Martí Bono, C. and García Ruiz, J.M., editors, Geoforma Ediciones; Ibáñez, J.J., Valero, B.L., MacHado, C., El registro glaciar correspondiente a la Pequeña Edad del Hielo en la Península Ibérica (1997) El Paisaje Mediterráneo a Través del Espacio Y del Tiempo. Implicaciones a la Desertificación, pp. 295-310. , Geoforma Ediciones; Creus, J., Tendencia secular de la temperatura de mayo en el Pirineo central (1302-1989) (1991) Notes de Geografía Física, 20-21, pp. 41-49; Dahl, S.O., Nesje, A., Paleoclimatic based on equilibrium line altitude depressions of reconstructed Younger Dryas and Holocene cirque in Inner Nordfjord, western Norway. Paleogeography (1992) Palaeoclimatology and Palaeoecology, 94, pp. 87-97; Delgado Úbeda, J., Boada, J.M., Hernández Pacheco, F., Guía de los sitios naturales de interés nacional. El Parque Nacional de la Montaña de Covadonga (1932) Comisaría de Parques Nacionales; De Prado, C., Valdeón, Caín, la Canal de Trea. Ascensión a los Picos de Europa en la Cordillera Cantábrica (1860) Revista Minera, 62-72, pp. 92-101; Douglas, B., Alastair, G., Calculating equilibrium-line altitudes of former glaciers by the balance ratio method: A new computer spreadsheet (1997) Glacial Geology and Geomorphology, 1, pp. 1-7; Esteban, A., Evolución del paisaje nevadense durante los últimos 1.500 años a partir del análisis polínico de borreguiles. 1a Conferencia Internacional Sierra Nevada (1996) Universidad de Granada-Sierra Nevada, 96 (4), pp. 251-73; Fagan, B., (2000) The Little Ice Age, , Basic Books; Ferrer, C., Mora, J., Arenillas, M., Navarro, J., Cobos, G., Evolución reciente de los aparatos glaciares del Pirineo español (2003) Revista de Ingenieria Civil, 131, pp. 17-22; Frochoso, M., Castañón, J.C., Comments on 'Glaciers in Picos de Europa, Cordillera Cantábrica, northwest Spain' by González Suárez and Alonso (1995) Journal of Glaciology, 41, pp. 430-32; Gómez Ortiz, A., Perez Alberti, A., El relieve glaciar de la Cordillera Cantábrica (1998) Las Huellas Glaciares de Las Montañas Españolas. Servicio de Publicaciones de la, pp. 65-137. , Universidad de Santiago de Compostela; García Ruiz, J.M., Martí Bono, C.E., (2001) Mapa Geomorfológico del Parque Nacional de Ordesa Y Monte Perdido. O.A.P.N, , Mo de Medio Ambiente; Gaurier, L., (1921) Études Glaciaires Dans Les Pyrénées Françaises et Espagnoles de 1900 a 1909, p. 363. , Garet-Haristoy; Gellatly, A.F., Grove, J.M., Bücher, A., Latham, R., Whalley, W.B., Recent historical fluctuations of the glacier du Taillon, Pyrenees (1995) Physical Geography, 15, pp. 399-413; Gómez De Llarena, J., Algunos datos sobre el glaciar actual del Monte Perdido (Pirineos) (1936) Boletín de la Real Sociedad Española de Historia Natural, 36, pp. 327-43; Gómez Ortiz, A., (2004) El Conocimiento Glaciar de Sierra Nevada. de la Descripción Ilustrada del Siglo XVIII a la Explicación Científica Actual, , Discurso de ingreso en la Real Academia de Doctores de Cataluña; Gómez Ortiz, A., Pérez Alberti, A., (1998) Las Huellas Glaciares de Las Montañas Españolas, , Servicio de Publicaciones de la Universidad de Santiago de Compostela; Gómez Ortiz, A., Schulte, L., Salvador, F., Contribución al conocimiento de la deglaciación reciente y morfología asociada del Corral del Veleta (Sierra Nevada) (1996) Cadernos do Laboratorio Xeolóxico de Laxe. IV Reunión Nacional de Geomorfología, SEG, 21, pp. 543-58; Gómez Ortiz, A., Palacios, D., Ramos, M., Tanarro, L.M., Schulte, L., Salvador, F., Location of permafrost in marginal regions: Corral del Veleta, Sierra Nevada, Spain (2001) Permafrost and Periglacial Proceses, 12, pp. 93-110; Gómez Ortiz, A., Schulte, L., Palacios, D., Ramos, M., Tanarro, L.M., Salvador, F., De Marcos, J., García, A., El sistema morrénico del Corral del Veleta (Sierra Nevada, España) (2002) Aportaciones a la Geomorfología de España en El Inicio del Tercer Milenio, pp. 405-16. , Pérez González, A., Vegas, J. and Machado, M.J., editors, Instituto Geológico y Minero; Gómez Ortiz, A., Schulte, L., Salvador, F., Palacios, D., San José, J.J., Atkinson, A., Deglaciación reciente de Sierra Nevada. Repercusiones morfogénicas, nuevos datos y perspectivas de estudio futuro (2004) Cuadernos de Investigación Geográfica, 30, pp. 147-68; González Suárez, J.J., Alonso, V., Glaciers in Picos de Europa, Cordillera Cantábrica, northwest Spain (1994) Journal of Glaciology, 40, pp. 198-99; Reply to the comments of Frochoso and Castañón on 'Glaciers in Picos de Europa, Cordillera Cantábrica, northwest Spain' by González Suárez and Alonso (1996) Journal of Glaciology, 42, pp. 386-89; González Trueba, J.J., La Pequeña Edad del Hielo en los Picos de Europa (Cordillera Cantábrica, NO España). Análisis morfológico y reconstrucción del avance glaciar histórico. Rev (2005) Cuaternario &amp; Geomorfologia, 19, pp. 79-94; Topoclimatical factors and very small glaciers in Atlantic Mountain of SW Europe: The Little Ice Age glacier advance in Picos de Europa (NW Spain) (2006) Zeitschrift Für Gletscherkunde und Glazialgeologie, 39, pp. 115-25; (2007) La Pequeña Edad del Hielo en Los Picos de Europa, , Servicio de Publicaciones, Universidad de Cantabria - Fundación Marcelino Botín; (2007) Geomorfología del Macizo Central del Parque Nacional Picos de Europa. Organismo Autónomo de Parques Nacionales, , Ministerio de Medio Ambiente; González Trueba, J.J., Serrano, E., Glaciarismo histórico en los Picos de Europa (NO España). Factores condicionantes y deglaciación (2005) Boletín Glaciológico Aragonés, 6, pp. 37-60; Gross, G., Kerschner, H., Patzelt, G., Methodische Untersuchungen über die Schneegrenze in alpinen Gletschergebieten (1977) Zeitschrift Für Gletscherkunde und Glazialgeologie, 12, pp. 223-51; Grove, J.M., The glacial history of the Holocene (1979) Progress in Physical Geography, 3, pp. 1-53; (1988) The Little Ice Age, , Methuen; (2004) Little Ice Ages: Ancient and Modern. Vol. I Y II, , Methuen; Grove, J.M., Gellatly, A.F., Little Ice Age fluctuations in the Pyrenees (1995) Zeitschrift Für Gletcherkunde und Glacialgeologie, 31, pp. 199-206; Hawkins, F.J., Equilibrium line altitude and paleoenvironment in the Merchants Bay area, Baffin Island, N.W. Canada (1985) Journal of Glaciology, 31, pp. 205-13; Hernández Pacheco, F., Vidal Box, C., La tectónica y la morfología del Macizo del Monte Perdido (1946) Pirineos, 5, pp. 69-108; Jones, P.D., Bradley, R.S., Climatic variations in the longest instrumental records (1992) Climate since AD 1500, pp. 246-68. , Bradley, R.S. and Jones, P.D., editors, Routledge; Julián, A., Chueca, J., Le Petit Âge Glaciaire dans les Pyrénées Centrales Meridionales: Estimation des paléotempératures á partir d'inférences géomorphologiques (1998) Sud-Ouest Europeen, 3, pp. 79-88; Keigwin, L.D., The Little Ice Age and Medieval Warm Period in the Sargasso Sea (1996) Nature, 391, pp. 121-22; Kinzl, H., Die grössten nacheiszeitliche Gletschervorstösse in den Schweizer Alpen und in der Mont Blanc-Gruppe (1932) Zeitschrift Für Gletscherkunde und Glazialgeologie, 20, pp. 269-397; Kuhn, M., Die Reaktion der Schneegrenze auf Klimaswankungen (1980) Zeitschrift Für Gletscherkunde und Glacialgeologie, 16, pp. 241-54; Climate and glaciers (1981) Sea Level, Ice and Climatic Change. 131 Symposium International Association of Hydrological Sciences Publication; Oerlemans, J., The response of the equilibrium line altitude to climate fluctuations: Theory and observations (1989) Glacier Fluctuations and Climate Change, pp. 407-17. , Kluwer; Kuhn, M., Schlosser, E., Span, N., Eastern alpine glacier activity and climatic records since 1860 (1997) Annals of Glaciology, 24, pp. 54-59; Lamb, H.H., (1977) Climate: Present, Past and Future. Vol. 2. Climatic History and the Future, , Methuen; (1995) Climate, History and the Modern World, , Routledge; Lampre, F., La línea de equilibrio glaciar y los suelos helados en el Macizo de la Maladeta (Pirineo aragonés): Evolución desde la Pequeña Edad de Hielo y situación actual (1994) El Glaciarismo Surpirenaico: Nuevas Aportaciones, pp. 125-42. , Martí Bono, C. and García Ruïz, J.M., editors, Geoforma Ediciones; Estudio Geomorfológico de Ballibierna (macizo de la Maladeta, Pirineo aragonés): Modelado glacial y periglacial (1998) Consejo de Protección de la Naturaleza de Aragón; Le Roy, Ladurie, E., (1967) Historie du Climat Después l'àN Mil, , Flammarion; (2004) Histoire Humaine et Comparée du Climat. Canicules et Glaciers XIIIe-XVIIIe Siécles, , Fayard; López Moreno, J.I., (2000) Los Glaciares del Alto Valle del Gállego (Pirineo Aragonés) Desde la Pequeña Edad del Hielo. Implicaciones en la Evolución de Las Temperaturas, , Geoforma Ediciones; Lugon, R., Delaloyé, R., Serrano, E., Reynard, E., Lambiel, C., González Trueba, J.J., Permafrost and Little Ice Age relationships, Posets massif, Central Pyrenees, Spain (2004) Permafrost and Periglacial Processes, 15, pp. 207-20; Mann, M.E., Little Ice Age. Vol I. The Earth system: Physical and chemical dimensions of global environmental change (2002) Encyclopaedia of Global Environmental Change, pp. 504-509. , MacCracken, M. and Perry, J.S., editors, Wiley &amp; Sons, Ltd; Martí, M., Serrat, E., Les glaceres rocalloses pirenenques (1995) Terra, 25, pp. 24-34; Martíbono, C., García Ruiz, J.M., (1994) El Glaciarismo Surpirenaico: Nuevas Aportaciones, , Geoforma Ediciones; Martíbono, C.E., Serrat, D., González, C., (1978) Los Fenómenos Glaciares en la Vertiente Meridional de Los Pirineos, pp. 67-74. , Actas del V Coloquio de Geografía; Martín, R., Comparación de dos glaciares: Longyearbreen (Spitsbergen) y Monte Perdido (Pirineos) (2004) Características Y Evolución Desde la Pequeña Edad del Hielo. Ería, 63, pp. 5-22; (2006) Estudio Comparativo de Formas Y Procesos Glaciares Y Periglaciares Desde la Pequeña Edad del Hielo: Altas Latitudes Noruegas (Spitsbergen Y Jotunheimen) Y Altas Altitudes Españolas (Pirineos, Sistema Central Y Teide). Tesis Doctoral, , Universidad Autónoma de Madrid; Martín Vide, J., (1997) Advances in Historical Climatology in Spain, , Oikos-Tau; Martínez De Pisón, E., (2002) La Pequeña Glaciación. in Un Siglo de España, pp. 225-30. , Homenaje a Julián Marías, Alianza Editorial; Martínez De Pisón, E., Arenillas, M., Los glaciares actuales del Pirineo español (1988) La Nieve en El Pirineo Español, pp. 29-98. , MOPU; Martínez De Pisón, E., Serrano, E., Morfología glaciar del valle de Tena (Pirineo aragonés) (1998) Las Huellas Glaciares de Las Montañas Españolas, pp. 239-61. , Gómez Ortiz, A. and Pérez Alberti, A., editors, Universidad de Santiago de Compostela; Martínez De Pisón, E., Navarro, P., Martínez, I., Cantarino, I., Pedrero, A., Arenillas, M., Observaciones morfológicas sobre la evolución de los glaciares del Pirineo español entre 1982 y 1993 (1995) La Nieve en Las Cordilleras Españolas, pp. 253-81. , Programa ERHIN, M.O.P.T.M.A; Martínez De Pisón, E., Navarro, J., Martínez, R., Pedrero, A., Arenillas, M., Bisbal, L., Observaciones sobre el estado de los glaciares del Pirineo español. Campaña 1994 (1997) La Nieve en Las Cordilleras Españolas 1993/94, pp. 253-65. , Ministerio de Medio Ambiente; Mateo, M., Gómez Ortiz, A., El glaciarismo histórico. La Pequeña Edad del Hielo en el valle del Madriu (Andorra) (1998) Investigaciones Recientes de la Geomorfología Española, pp. 397-406. , Gomez Ortiz, A. and Salvador Franch, F., editors, SEG-Geoforma Ed; La Pequeña Edad del Hielo en Andorra: Episodios morfogenéticos y su relación con la producción de cereales en Europa (2004) Boletín de la Real Sociedad Española de Historia Natural, 99, pp. 173-83; Matthes, F.E., (1939) Report of Comité on Glaciers. National Research Council, , American Geographical Union; Frixel, F., The Little Ice Age of historic times (1950) The Incomparable Valley: A Geological Interpretation of the, pp. 151-60. , Yosemite. University of California Press/Cambridge University Press; Matthews, J.A., Briffa, K.R., The 'Little Ice Age': Re-evaluation of an evolving concept (2005) Geografiska Annaler, 87, pp. 17-36; Meierding, T.C., Late Pleistocene glacial equilibrium line altitudes in the Colorado Front Range: A comparison of methods (1982) Quaternary Research, 18, pp. 289-310; Messerli, B., Zumbühl, H.J., Ammann, K., Kienholz, H., Oeschger, H., Ch, P., Zurbuchen, M., Die Schawankungen des unteren Grindelwald-Gletschers seit dem Mittelalter. Ein interdisziplinärer Beitrag zur Klimageschichte (1975) Zeitschrift Für Gletscherkunde und Glazialgeologie, 11, pp. 3-110; Miotke, F.D., (1968) Karstmorphologische Studien in der Glazialüberformten Höhenstufe der Picos de Europa, Nordspanien. Jahrbuch der Geographischen Gesellschaft Zu Hannover. Heft 4, Selbesverlag der Geographischen Gesellschaft Hannover; Nesje, A., Topographical effects on the equilibrium-line altitude on glaciers (1992) GeoJournal, 27, pp. 383-91; Nicolás, P., Morfología del circo de Tucarroya (Macizo del Monte Perdido, Pirineo aragonés) (1981) Cuadernos de Investigación Geográfica, 7, pp. 51-80; Morfología de un aparato glaciar: el glaciar nororiental del Monte Perdido. Pirineo de Huesca (1986) Atlas de Geomorfología, pp. 189-209. , Alianza; Obermaier, H., (1914) Estudio de Los Glaciares de Los Picos de Europa. Trabajos del Museo de Ciencias Nacional de Ciencias Naturales, Serie Geología 9; Ohmura, A., Kasser, P., Funk, M., Climate at the equilibrium line of glaciers (1992) Journal of Glaciology, 38, pp. 397-411; Olagüe, I., (1951) La Decadencia Española, , Mayfe; Pallás, R., Rodés, A., Braucher, R., Carcaillet, J., Ortuño, M., Bordonau, J., Bourlés, D., Santanach, P., Late Pleistocene and Holocene glaciation in the Pyrenees: A critical review and new evidence from 10 Be exposures ages, south-central Pyrenees (2006) Quaternary Science Reviews, 25, pp. 2937-63; Paschinger, H., Der Südlichste Gletscher Europas (1956) Zeitschrift Für Gletscherkunde und Glazialgeologie, 3, pp. 39-46; Penck, A., Die Picos de Europa und das kantabrische Gebirge (1897) Geographische Zeitschrift Leipzig, pp. 278-81; Pérez Alberti, A., Valcárcel Díaz, M., Blanco Chao, R., Pleistocene glaciation in Spain (2004) Quaternary Glaciations - Extent and Chronology. Volume 2: Part I. Europe, pp. 389-94. , Ehlers, J. and Gibbard, P.L., editors, Elsevier; Pidal, P., Fernández Zabala, J., (1918) Picos de Europa, , Club Alpino Español; Plandé, E., La nieve y los glaciares en el Pirineo (1947) Pirineos, 5, pp. 167-87; Porter, S.C., Pattern and forcing of Northern Hemisphere glacier variations during the last Millennium (1986) Quaternary Research, 26, pp. 27-48; Ramond De Carbonnières, L., (1927) Voyage Dans Les Pirénées. (Observations Dans Les Pyrénées), , Lardanchet; René, P., Actualisation des observations sur les glaciers des Pyréné es Centrales FranÇaises (2001) Journal du Parc National des Pyrenees, 10, pp. 9-10; Les glaciers des Pyrénées franÇaises (2003) Boletín Glaciológico Aragonés, 4, pp. 31-68; Rind, D., Overpeck, J., Hypothesized causes of decadal-to-century climate variability: Climate model results (1993) Quaternary Science Reviews, 12, pp. 57-91; Rodrigo, F.S., (1994) Cambio Climático Natural. la Pequeña Edad del Hielo en Andalucía. Reconstrucción del Clima Histórico a Partir de Fuentes Documentales, , Facultad de Ciencias. Universidad de Granada; Russell, H., (1908) Souvenirs d'Un Montagnard. Pau; Saint-Saud, A.A., (1893) Les Picos de Europa (Monts Cantabriques). Etude Orographique, p. 38. , Annales Club Alpine Français; (1922) Monographie des Picos de Europa.(Por Los Picos de Europa: Desde 1881 a 1924), , Traducción de Odriozola Calvo, J.A. Ayalga ediciones; Saz, M.A., (2003) Temperaturas Y Precipitaciones en la Mitad Norte de España Desde El Siglo XV. Estudio Dendroclimático. Consejo de Protección de la Naturaleza de Aragón; Saz, M.A., Creus, J., El Clima del Pirineo centro-oriental desde el siglo XV: Estudio dendroclimático del observatorio de Capdella (2001) Boletín Glaciológico Aragonés, 2, pp. 37-79; Schrader, F., (1936) Sur 1'étendue des Glaciers des Pyrenees 1894, pp. 201-21. , Pyrenees; Schulte, L., Climatic and human influence on river systems and glacier fluctuations in southeast Spain (2002) Quaternary International, 93-94, pp. 85-100; Pérez González, A., Vegas, J., MacHado, M.J., Aplicación del método de datación del plomo-210 a la determinación cronológica de procesos geomórficos (2002) Aportaciones a la Geomorfología de España en El Inicio del Tercer Milenio, pp. 483-90. , Instituto Geológico y Minero; (2002) Reconstrucción de Las Fluctuaciones Paleoclimáticas a Partir de Estudios Morfológicos Y Edafológicos, , c: Evolución cuaternaria de la depresión de Vera y Sorbas oriental (SE-Península Ibérica). Servei de Paisatge-Publicacions de la Universitat de Barcelona; Seltzer, G.O., Climatic interpretation of alpine snowline variations on millennial time scales (1994) Quaternary Research, 41, pp. 154-59; Serrano, E., Glacial evolution of the Upper Gállego valley (Panticosa Mountains and Ribera de Biescas, Aragonese Pyrenees, Spain) (1991) Pirineos, 138, pp. 83-104; Geomorfología de la Sierra de Tendeñera (1995) Ería, 37, pp. 143-58; Pérez Alberti, A., Martini, P., Chesworth, W., Ramil-Rego, P., Líneas de equilibrio glaciar, glaciares rocosos y paleoambiente postglaciar en la alta montaña pirenaica (macizo de Panticosa, Pirineo aragonés) (1996) Dinámica Y Evolución de Medios Cuaternarios, pp. 157-70. , Xunta de Galicia; (1998) Geomorfología del Alto Gállego (Pirineo Aragonés), , Fundación Fernando El Católico; Serrano, E., Martínez De Pisón, E., Geomorfología y evolución glaciar en el Pirineo aragonés oriental (1994) El Glaciarismo Surpirenaico. Nuevas Aportaciones, pp. 33-64. , Martí, C.E., and García, J.M., editors, Geoforma ediciones; Serrano, E., Martinez De Pisón, E., Martinez, R., Cantarino, I., Navarro, J., El glaciar noroccidental del Besiberri (Pirineo de Lérida) (1991) Pirineos, 137, pp. 95-109; Serrano, E., Agudo, C., Delaloyé, R., González Trueba, J.J., Permafrost distribution in the Posets massif, Central Pyrenees (2001) Norwegian Journal of Geography, 55, pp. 245-52; Serrano, E., Martínez De Pisón, E., Agudo, C., El medio periglaciar de alta montaña en el Pirineo Central: Aportaciones recientes (2001) Procesos Y Formas Periglaciares en la Montaña Mediterránea, pp. 45-62. , Peña, J.L., Sanchez, M. and Lozano, M.V., editors, Instituto de Estudios Turolenses; Serrano, E., Agudo, C., González Trueba, J.J., La deglaciación de la alta montaña del macizo del Posets (Pirineo aragonés). Morfología, evolución y fases morfogenéticas glaciares (2002) Cuaternario &amp; Geomorfología, 16, pp. 11-126; Serrano, E., San José, J.J., Agudo, C., Rock glacier dynamics in a marginal periglacial high mountain environment: Flow, movement (1991-2000) and structure of the Argualas rock glacier (2006) Geomorphology, 74, pp. 285-96; Tihay, J.P., Le cirque de Gavarnie et ses glaciers. Images d'úne disparition annoncée (1992) Pyrénées, 170-171, pp. 175-85; Tonnellé, A., Trois mois dans les Pyrénées en 1858 (1977) Am. Liv. Pyr.; Torsnes, I., Rye, N., Nesje, A., Modern and Little Ice Age equilibrium line altitudes on outlet valley glaciers from Jostedalsbreen, western Norway: An evaluation of different approaches to their calculation (1993) Artic and Alpine Research, 25, pp. 106-16; Trutat, E., (1875) Les Glaciers de la Maladeta et Le Pic de Posets, , Annuaire de Club Alpin Français; Zumbühl, H.J., Holzhauser, H., Glaciers des Alpes du Petit Âge Glaciaire (1988) Les Alpes, 64, pp. 130-322</t>
  </si>
  <si>
    <t>González Trueba, J. J.; Department of Geography, University of Cantabria, Plz. de los Valles, 7A 3E, Torrelavega 39300, Cantabria, Spain; email: jjgtrueba@hotmail.com</t>
  </si>
  <si>
    <t>2-s2.0-57649138839</t>
  </si>
  <si>
    <t>Gómez A., Palacios D., Ramos M., Tanarro L.M., Schulte L., Salvador F.</t>
  </si>
  <si>
    <t>55429430600;7004822309;8676487200;7801525030;7003971543;36090299500;</t>
  </si>
  <si>
    <t>Location of permafrost in marginal regions: Corral del veleta, Sierra Nevada, Spain</t>
  </si>
  <si>
    <t>Permafrost and Periglacial Processes</t>
  </si>
  <si>
    <t>10.1002/ppp.375</t>
  </si>
  <si>
    <t>https://www.scopus.com/inward/record.uri?eid=2-s2.0-0035061302&amp;doi=10.1002%2fppp.375&amp;partnerID=40&amp;md5=b7a362b1dd8c8f5acca6ba6fdd4e28f0</t>
  </si>
  <si>
    <t>Departamento de Geografía Físíca y AGR, Universitat de Barcelona, Spain; Departamento de AGR y Geografía Física, Universidad Complutense, Madrid, Spain; Departamento de Física, Universidad de Alcalá de Henares, Spain</t>
  </si>
  <si>
    <t>Gómez, A., Departamento de Geografía Físíca y AGR, Universitat de Barcelona, Spain; Palacios, D., Departamento de AGR y Geografía Física, Universidad Complutense, Madrid, Spain; Ramos, M., Departamento de Física, Universidad de Alcalá de Henares, Spain; Tanarro, L.M., Departamento de AGR y Geografía Física, Universidad Complutense, Madrid, Spain; Schulte, L., Departamento de Geografía Físíca y AGR, Universitat de Barcelona, Spain; Salvador, F., Departamento de Geografía Físíca y AGR, Universitat de Barcelona, Spain</t>
  </si>
  <si>
    <t>This article discusses the methodology and techniques used in observations of permafrost, which is confined to a small enclave in south-east Spain (Corral del Veleta, Sierra Nevada, 2298 altitude, 37°03'N, and 3°22'W). Several geophysical geothermal and geomorphologic prospecting techniques were used to locate the permafrost to Corral del Veleta, an area highly sensitive to slight climatic variations, and to study its evolution under marginal conditions. The results from the application of this methodology confirm the location of Europe's southernmost permafrost remnant. Copyright © 2001 John Wiley and Sons, Ltd.</t>
  </si>
  <si>
    <t>Geophysical methods; Permafrost; Sierra Nevada; Spain</t>
  </si>
  <si>
    <t>geophysical method; permafrost; spatial distribution; Spain</t>
  </si>
  <si>
    <t>Cheng, G., Dramis, F., Distribution of mountain permafrost and climate (1992) Permafrost and Periglacial Processes, 3 (2), pp. 83-91; Evin, M., Fabre, D., The distribution of permafrost in rock glaciers of the Southern Alps (France) (1990) Geomorphology, 3, pp. 57-71; Garcia, A., Contribución al conocimiento glaciar de Sierra Nevada a Través de los escritos viajeros del siglo XVII y mediados del XIX (1996) First Conferencia Internacional Sierra Nevada, 96, pp. 107-116. , Chacón J. (ed.). Universidad de Granada-Sierra Nevada Granada; Gardaz, J.M., Distribution of mountain permafrost, Fontanesses VBasin, Valaisian Alps, Switzerland (1997) Permafrost and Periglacial Processes, 8, pp. 101-105; (1995) Sondeos Eléctricos Verticales En El Corral De Veleta (Sierra Nevada, Granada), , Geotectica del Sur Report IG-1518, Granada; Goodrich, E.L., The influence of snow cover on the ground thermal regimw (1982) Canadian Geotechnical Journal, 19, pp. 421-432; Gómez, A., Llobet, S., Geomorphogacenesis periglacial en Sierra Nevada: Formas heredadas y modelados actuales en la unidad orográfica del Mulhacén (1988) Estudios Geográficos, 193, pp. 527-558; Gómez, A., Salvador, F., Procesos geomórficos periglaciares en el Pandero Mulhacén (Sierra Nevada). Experimentación de campo sobre la efectividad de la geliturbacion y del hielo en el suelo (1997) Cuaternario Y Geomorfologia, 11 (1-2), pp. 81-97; Gómez, A., Salvador, F., El glaciarismo de Sierra Nevada, el más meridional de europa (1998) Las Huellas Glaciares De Las Montan̄as Espan̄olas, pp. 181-186. , Gómez A., Pérez A. (eds.), Servicio de Publicacions da Universidad de Santiago de Compostela: Santiago de Compostela; Gómez, A., Sánchez, S., Simón, M., Salvador, F., Esteban, A., Sintesis de la morfologia glaciar y periglaciar en Sierra Nevada (1992) Estudios De Geomorfologia En España. II Reunion Nacional De Geomorfologia, 1, pp. 379-392. , López F., Conesa C., Romero M.A. (eds). sociedad Espanola de Geomorfologia: Murcia; Gómez, A., Schulte, L., Salvador, F., Contribución at conocimiento de la deglaciación reciente y morfologia asociada del Corral del Veleta (Sierra Nevada) (1996) Cadernos Do Laboratorio Xeologico De Laxe, 21, pp. 543-558; Gómez, A., Salvador, F., Sánchez, S., Simón, M., Capel, J.J., Schulte, L., Garcia, A., Morfologia de cumbres de sierra Nevada. Una aproximación a la dinámica glaciar y periglaciar (1998) Itinerarios Geomorfológicos Por Andalucia Oriental, pp. 37-63. , Gómez A., Salvador F., Schulte L., Garcia A. (eds), Universitat de Barcelona: Barcelona; Gómez, A., Schulte, L., Garcia, A., Palacios, D., Sobre la existencia de permafrost en Sierra Nevada. Significado geomorfológico y paleoclimático (1999) Avances En El Estudio Del Cuaternario Español, pp. 181-186. , Palli Buxó L., Roqué Pau C. (eds). AEQUA-Universitat de Girona: Girona; Gómez, A., Palacios, D., Ramos, M., Schulte, L., Salvador, F., Tanarro, L.M., Degradación de permafrost en Sierra Nevada y repercusiones geomorfológicos: El caso del Corral del Veleta Resultados preliminares (1999) Boletin De La Asociación De Geógrafos Españoles, 27, pp. 7-21; Gómez, A., Palacios, D., Ramos, M., Domenech, V., Fernández, A., García, A., Garcia-Sancho, L., Tanarro, L.M., Localización del permafrost en la montana mediterránea y análisis de su significado paleoclimático: Aplicación a Sierra Nevada (2000) Procesos Y Formas Periglaciares En La Montana Mediterránea (Ponencias Presentadas En La IV Reunión IPA-España), pp. 299-335. , Pena J.L., Sánchez M., LOzano M.V. (eds). Instituto de Estudios Turolenses: Teruel; Gómez, A., Luengo, E., Palacios, D., Tanarro, L.M., Fernández, A., Schulte, L., Marcos, J., Ramos, M., Present mass wasting activity in relation to buried-ice degradation (Corral de Veleta,Sierra Nevada, Spain) (2001) Abstracts of First European Permafrost Conference, , 26-28 March, Rome (in press); Gómez, A., Schulte, L., Salvador, F., Sánchez, S., Simón, M., (2001) Mapa Geomorfológico De Sierra Nevada. Morfologia Glaciar Y Periglaciar, , PArque Nacional de Sierra Nevada (in press); Gorbunov, A.P., Permafrost investigation in high mountain regions (1978) Arctic and Alpine Research, 10 (2), pp. 283-294; Haeberli, W., Die Basis-temperature der winterlichen schneedecke als möglicher indikador für die Verbreitung von Permafrost in den Alpen (1973) Zeitschrift Für Gletscherkunde Und Galzialgeologie, 9, pp. 221-227; Haeberli, W., Constrution environmental problems and natural hazards in periglacial mountain belts (1992) Permafrost and Periglacial Processes, 3, pp. 111-124; Haeberli, W., Wegmann, M., Vonder Mühll, D., Slope stability problems related to glacier shrinkage and permafrost degradation in the alps (1997) Eclogae Geologicae Helventiae, 90, pp. 407-414; Happoldt, H., Schrott, L., A note on ground thermal regimes and global solar at 4720 m a.s.l., High Andes of Argentina (1992) Permafrost and Periglacial Processes, 3, pp. 241-245; Harris, C., Vonder Mühll, D., Permafrost and climate in Europe: Climate change, mountain permafrost degradation and geotechnical hazard (2001) Global Change and Protected Areas, , Visconti P. (ed.). Kluwer: Dorrecht (in press); Harris, C., Haeberli, W., Vonder Mühll, D., King, L., Permafrost monitoring in the high mountains of Europe: The PACE projects in its global context (2001) Permafrost and Periglacial Processes, 12, pp. 3-11; Hauck C. Vonder Mühll, D., Using the DC resistivity tomography to defect and characterize mountain permafrost (1999) Proceedings of the 61st European Association of Geoscientists and Engineers (EAGE) Conference, 7-11 June, Helsinki, Finland, pp. 2-15; Hoelzle, M., Permafrost occurrence from BTS measurements and climatic parameters in the Eastern Swiss Alps (1992) Permafrost and Periglacial Processes, 3, pp. 143-147; Hoelzle, M., Maping and modelling of mountain permafrost distribution in the Alps (1996) Norsk Geografisk Tidsskrift, 50, pp. 11-15; Hoeelzle, M., Haeberli, W., Keller, F., Aplication of BTS-measurements for modelling mountains permafrost distribution (1993) Proceedings of the Sixth International Conference on Permafrost, 1, pp. 272-277. , Beijing; South China University of Technology; Oelzle, M., Wegmann, M., Krumimenacher, B., Miniature temperature dataloggers for mapping and monitoring of permafrost in high mountain areas: First experience from the Swiss Alps (1999) Permafrost and Periglacial Processes, 10, pp. 113-124; Kane, D.L., Hinzmann, D.L., Zarling, J.P., Thermal response of the active layer to climatic warming in a permafrost environment (1991) Cold Regions Science and Technology, 19, pp. 111-122; Keller, F., Gubler, H., Interaction between smow cover and high moutain permafrost, Murtél-Corvastch, Swiss Alps (1993) Proceedings of the Sixth International Conference on Permafrost, Beijing, 1, pp. 332-337. , South China University of Technology; King, L., Zonation and ecology of high mountain permafrost in Scandinavia (1986) Geografiska Annater, 68 A, pp. 131-139; King, L., Prospecting and mapping of mountain permafrost and associated phenomena (1992) Permafrost and Periglacial Processes, 3, pp. 73-81; King, L., Mountain permafrost in Europe: Occurrence, characteristics, prospecting, mapping and monitoring (2000) Procesos Y Formas Periglaciares En La Montaña Mediterránea, pp. 3-24. , (Ponencias presentadas en la IV Reunión IPA-España, Peña J.L., Sánchez M., LOzano M.V. (eds). Instituto de Estudios turolenses: Turuel; King, L., Akerman, J., Mountain Permafrost in Europe (1993) Proceedings of the Sixth International Conference on Permafrost Beijing, 2, pp. 1022-1027. , South China University of Technology; King, L., Kalisch, A., Permafrost distribution and implications for construction work in the Zermatt area, Swiss alps (1998) Proceedings of the Seventh International Conference on Permafrost, 57, pp. 569-574. , Yellowknofe, Canada. Nordicana; Mateo, M., (1995) Estudio Del Régimen Término Del Sector Culminal De Sierra Nevada, , Tratamiento de datos. Proyecto DGICYT PS92-1110. SGEP and Universitat de Barcelona: Barcelona; Matsuoka, N., Hirakawa, K., Wtanabe, T., Haeberli, W., Keller, F., The role of diurnal, annual and millenial freeze-thaw cycles in controlling alpine instability (1998) Proceedings of the Seventh International Conference on Permafrost, 57, pp. 711-717. , Yellowknife, Canda, Nordicana; Palacios, D., Gómez, A., Ramos, M., Tanarro, L.M., Crespo, F., Salvador, F., Luengo, E., Garcia, A., Present formation ofice-creep features in a deglaciated area (Corral del Veleta, Sierra Nevada, Spain) (2001) Abstracts of First European Permafrost Conference, 26-28 March 2001, Rome, , (in press); Puga, E., Diaz, A., Fontboté, J.M., Sobre la individualización y sistematización de las unidades profundas de la Zona Bética (1974) Estudios Geológicos, 30, pp. 543-548; Ramos, M., Automatic device to measure the active permafrost layer nears the Spanish Antarctic Station (1995) Terra Antarctica, 29 (1), pp. 61-63; Ramos, M., Topographic distribution of short-wave radiation in the surroundings of the Spanish, Antarctic Station. Austral summers 1992, 1993, 1994 (1997) Terra Antarctica, 4 (1), pp. 5-10; Ramos, M., Active layer in the vicinity of the Spanish Antarctic Station (1998) Terra Antarctica, 5 (2), pp. 189-193; Ramos, M., Gómez, A., Salvador, F., Schuttle, L., Evolución térmica de la capa activa en la estación geomorfológica de la planicie La Feixa-La Mániga, 2150m (Macizo de Calmquérdos, Pirinero Oriental) (1998) Procesos Biofísicos Actuales En Medios Fríos, pp. 73-97. , Gómez A., Salvador F., Schultte L., Garcia A. (eds). Universidad de Barcelona: Barcelona; Ramos, M., Tanarro, L.M., Cespo, F., Vicente, A., Gómez, A., Salvador, F., Palacios, D., The possible occurrence of permafrost in Corral del veleta (Sierra Nevada, Spain) according to thermal prospecting methods (2001) Abstracts of First European Permafrost Conference, , (in press) 26-28 March, Rome; Roldán, C., Montavez, J.P., Rdriguez, A., Jiménez, J.L., Contribución al estudio del regimen termico en la zona ezquiable de Sierra Nevada (1996) First Conference INternacional Sierra Nevada, pp. 55-70. , Charcon j. (ed.). Universidad de Granada-Sierra Nevada 96: Granda; Sanz, C., López, A.C., Nature and impact of the neotectonic deformation in the Western Sierra Nevada (Spain) (1999) Geomorphology, 30 (3), pp. 259-273; Seppälä, M., Distribution of permafrost in Finland (1997) Bull. Geol. Soc. Finland, 69 (1-2), pp. 87-96; Tanarro, L.M., Hoezle, M., Garcia, A., Ramos, M., Gruber, S., Gómez, A., Piquer, M., Palacios, D., Modelling of permafrost distribution in Mediterranean mountains: Corral del Veleta, Sirra Nevada, Spain (2001) Abstracts of First European Permafrost Conference, , 26-28 March, Rome (in press); Terradat, E.T.H., (1998) Gophysical Survey Report, , Permafrost Investigation. Veleta and Mulhacen, Sierra Nevada. PACE: Cardiff, Zürich; Wegmann, M., Gudmundsson, G.H., Hacberli, W., Permafrost changes in rock walls and the retreat of Alpine glaciers: A thermal modelling approach (1998) Permafrost and Periglacial Processes, 9, pp. 23-33</t>
  </si>
  <si>
    <t>Gómez, A.; Dpto. de Geografia Fisica y AGR, Universitat de Barcelona, Barcelona, Spain; email: gomez@triuium.gh.ub.es</t>
  </si>
  <si>
    <t>PEPPE</t>
  </si>
  <si>
    <t>Permafrost Periglacial Processes</t>
  </si>
  <si>
    <t>2-s2.0-0035061302</t>
  </si>
  <si>
    <t>Kropf M., Comes H.P., Kadereit J.W.</t>
  </si>
  <si>
    <t>23094467300;7003977236;7004108891;</t>
  </si>
  <si>
    <t>Long-distance dispersal vs vicariance: The origin and genetic diversity of alpine plants in the Spanish Sierra Nevada</t>
  </si>
  <si>
    <t>New Phytologist</t>
  </si>
  <si>
    <t>10.1111/j.1469-8137.2006.01795.x</t>
  </si>
  <si>
    <t>https://www.scopus.com/inward/record.uri?eid=2-s2.0-33747603883&amp;doi=10.1111%2fj.1469-8137.2006.01795.x&amp;partnerID=40&amp;md5=50a6aea8c4f973462d8c3e431cceffa9</t>
  </si>
  <si>
    <t>Institut für Botanik, Department of Integrative Biology, University of Natural Resources and Applied Life Sciences, Vienna, A-1180 Vienna, Austria; Fachbereich für Organismische Biologie, Paris-Lodron-Universität, A-5020 Salzburg, Austria; Institut für Spezielle Botanik und Botanischer Garten, Johannes Gutenberg-Universität Mainz, D-55099 Mainz, Germany</t>
  </si>
  <si>
    <t>Kropf, M., Institut für Botanik, Department of Integrative Biology, University of Natural Resources and Applied Life Sciences, Vienna, A-1180 Vienna, Austria; Comes, H.P., Fachbereich für Organismische Biologie, Paris-Lodron-Universität, A-5020 Salzburg, Austria; Kadereit, J.W., Institut für Spezielle Botanik und Botanischer Garten, Johannes Gutenberg-Universität Mainz, D-55099 Mainz, Germany</t>
  </si>
  <si>
    <t>• Here, we investigated the origin and genetic diversity of four alpine plant species co-occurring in the Spanish Sierra Nevada and other high mountains in south-western Europe by analysis of amplified fragment length polymorphisms (AFLPs). • In Kernera saxatilis, Silene rupestris and Gentiana alpina we found intraspecific phylogroups corresponding to mountain regions as predicted by the vicariance hypothesis. Moreover, genetic distances between Sierra Nevada and Pyrenees populations were always higher than those between populations from the Pyrenees and the south-western Alps/Massif Central. This suggests successive disruption of gene exchange between mountain ranges as postglacial climatic warming proceeded from south to north. • In Papaver alpinum, our data indicate that a central Pyrenean population arose via long-distance dispersal from the Sierra Nevada, and that vicariant separation events between the Sierra Nevada and the Pyrenees and between the Pyrenees and the south-western Alps occurred simultaneously. • Overall, Sierra Nevada populations of all species investigated here preserve unexpectedly high (or not exceptionally reduced) genetic diversity. This testifies to the important influence of long-term isolation, i.e. vicariance, on genetic diversity through fostering the accumulation of new mutations and/or the fixation of ancestral ones. © The Authors (2006).</t>
  </si>
  <si>
    <t>Genetic diversity; Gentiana alpina; Kernera saxatilis; Long-distance dispersal; Papaver alpinum; Sierra Nevada; Silene rupestris; Vicariance</t>
  </si>
  <si>
    <t>alpine environment; analytical method; dispersal; gene expression; genetic variation; mountain region; mutation; plant; species diversity; vicariance; article; Brassicaceae; ecosystem; genetic polymorphism; genetics; gentian; geography; Papaver; phylogeny; physiology; Silene; Spain; Brassicaceae; Ecosystem; Gentiana; Geography; Papaver; Phylogeny; Polymorphism, Genetic; Silene; Spain; Andalucia; Betic Cordillera; Eurasia; Europe; Sierra Nevada [Betic Cordillera]; Southern Europe; Spain; Atocion rupestris; Gentiana; Gentiana alpina; Kernera saxatilis; Papaver; Papaver alpinum; Silene</t>
  </si>
  <si>
    <t>Avise, J.C., (2000) Phylogeography: The History and Formation of Species, , Cambridge, MA, USA: Harvard University Press; Avise, J.C., Neigel, J.E., Arnold, J., Demographic influences on mitochondrial DNA lineage survivorship in animal populations (1984) Journal of Molecular Evolution, 20, pp. 99-105; Barrett, S.C.H., Kohn, J.R., Genetic and evolutionary consequences of small population size in plants: Implications for conservation (1991) Genetics and Conservation of Rare Plants, pp. 3-30. , Falk DE, Holsinger KE, eds. Oxford, UK: Oxford University Press; De Beaulieu, J.-L., Andrieu, V., Lowe, J.J., Ponel, P., Reille, M., The Weichselian Late-glacial in southwestern Europe (Iberian Peninsula, Pyrenees, Massif Central, northern Apennines) (1994) Journal of Quaternary Science, 9, pp. 101-107; Bittkau, C., Kadereit, J.W., Phylogenetic and geographical relationships in Papaver alpinum L. (Papaveraceae) based on RAPD data (2002) Botanische Jahrbücher für Systematik, Pflanzengeschichte und Pflanzengeographie, 123, pp. 463-479; Blanca, G., Cueto, M., Martinez-Lirola, M.J., Molero-Mesa, J., Threatened vascular flora of Sierra Nevada (Southern Spain) (1998) Biological Conservation, 85, pp. 269-285; Bonin, A., Bellemain, E., Bronken Eidesen, P., Pompanon, F., Brochmann, C., Taberlet, P., How to track and assess genotyping errors in population genetic studies (2004) Molecular Ecology, 13, pp. 3261-3273; Brunsfeld, S.J., Sullivan, J., Soltis, D.E., Soltis, P.S., Comparative phylogeography of northwestern North America: A synthesis (2001) Integrating Ecology and Evolution in a Spatial Context., pp. 319-339. , Silvertown J, Antonovics J, eds. Oxford, UK: Blackwell Science; Burga, C.A., Perret, R., (1998) Vegetation und Klima der Schweiz Seit Dem Jüngeren Eiszeitalter, , Thun, Switzerland: Ott Verlag; Carstens, B.C., Brunsfeld, S.J., Demboski, J.R., Good, J.M., Sullivan, J., Investigating the evolutionary history of the Pacific Northwest mesic forest ecosystem: Hypothesis testing within a comparative phylogeographic framework (2005) Evolution, 59, pp. 1639-1652; Carstens, B.C., Degenhardt, J.D., Stevenson, A.L., Sullivan, J., Accounting for coalescent stochasticity in testing phylogeographic hypotheses: Modelling Pleistocene population structure in the Idaho giant salamander Dicamptodon aterrimus (2004) Molecular Ecology, 14, pp. 225-265; Charlesworth, D., Pannell, J.R., Mating systems and population genetic structure in the light of coalescent theory (2001) Integrating Ecology and Evolution in a Spatial Context, pp. 73-96. , Silvertown J, Antonovics J, eds. Oxford, UK: Blackwell Science; Comes, H.P., Kadereit, J.W., The effect of Quaternary climatic changes on plant distribution and evolution (1998) Trends in Plant Science, 3, pp. 432-438; Comes, H.P., Kadereit, J.W., Spatial and temporal patterns in the evolution of the flora of the European Alpine System (2003) Taxon, 52, pp. 451-462; Coyne, J.A., Orr, H.A., (2004) Speciation, , Sunderland, MA, USA: Sinauer Associates; DeQueiroz, A., The resurrection of oceanic dispersal in historical biogeography (2005) Trends in Ecology and Evolution, 20, pp. 68-73; Despres, L., Loriot, S., Gaudeul, M., Geographic pattern of genetic variation in the European globeflower Trollius europaeus L. (Ranunculaceae) inferred from amplified fragment length polymorphism markers (2002) Molecular Ecology, 11, pp. 2337-2347; Donoghue, M.J., Moore, B.R., Toward an integrative biogeography (2003) Integrative and Comparative Biology, 43, pp. 261-270; Ellstrand, N.C., Elam, D.R., Population genetic consequences of small population size: Implications for plant conservation (1993) Annual Review of Ecology and Systematics, 24, pp. 217-242; Excoffier, L., Smouse, P.E., Quattro, J.M., Analysis of molecular variance inferred from metric distances among DNA haplotypes: Application to human mitochondrial DNA restriction data (1992) Genetics, 86, pp. 991-1000; Friar, E.A., Ladoux, T., Roalson, E.H., Robichaux, R.H., Microsatellite analysis of a population crash and bottleneck in the Mauna Kea Silversword, Argyroxiphium sandwicense ssp. sandwicense (Asteraceae), and its implications for re-introduction (2000) Molecular Ecology, 9, pp. 2027-2034; Friedrich, H.C., Caryophyllaceae (1979) Gustav Hegi - Illustrierte Flora Von Mittel-Europa, Pteridophyta, Spermatophyta, Band III, Angiospermae, Dicotyledones 1, Teil 2, 3, pp. 763-1182. , Conert HJ, Hamman U, Schultze-Motel W, Wagenitz G, eds. Berlin, Germany: Verlag Paul Parey; Galán Cela, P., Garilleti, R., 35. Kernera Medik (1993) Flora Iberica, Vol. IV. Cruciferae - Monotropaceae, 4, pp. 233-234. , Castroviejo S, Aeda C, Gomez Campo C, Laínz M, Montserrat P, Morales R, Muños Garmendia F, Nieto Feliner G, Rico E, Villar L, eds. Madrid, Spain: Real Jardín Botánico, CSIC; Gaudeul, M., Taberlet, P., Till-Bottraud, I., Genetic diversity in an endangered alpine plant, Eryngium alpinum L. (Apiaceae), inferred from amplified fragment length polymorphism markers (2000) Molecular Ecology, 9, pp. 1625-1637; Godt, M.J.W., Johnson, B.R., Hamrick, J.L., Genetic diversity and population size in four rare southern Appalachian plant species (1996) Conservation Biology, 10, pp. 796-805; Grant, W.S., Bowen, B.W., Shallow population histories in deep evolutionary lineages of marine fishes: Insights from sardines and anchovies and lessons for conservation (1998) Journal of Heredity, 89, pp. 415-426; Gutiérrez Larena, B., Fuertes Aguilar, J., Nieto Feliner, G., Glacial-induced altitudinal migrations in Armeria (Plumbaginaceae) inferred from patterns of chloroplast DNA haplotype sharing (2002) Molecular Ecology, 11, pp. 1965-1974; Von Hagen, K.B., Kadereit, J.W., Notes on the systematics and evolution of Gentiana sect. Ciminalis (2000) Botanische Jahrbücher für Systematik, Pflanzengeschichte und Pflanzengeographie, 122, pp. 305-339; Hamrick, J.L., Godt, M.J.W., Allozyme diversity in plant species (1989) Plant Population Genetics, Breeding and Genetic Resources, pp. 43-63. , Brown AHD, Clegg MT, Kahler AL, Weir BS, eds. Sunderland, MA, USA: Sinauer; Hamrick, J.L., Godt, M.J.W., Effects of life history traits on genetic diversity in plant species (1997) Plant Life Histories, pp. 102-118. , Silvertown J, Franco M, Harper JL, eds. Cambridge, UK: Cambridge University Press; Hewitt, G.M., Some genetic consequences of ice ages, and their role in divergence and speciation (1996) Biological Journal of the Linnean Society, 58, pp. 247-276; Hungerer, K.B., Kadereit, J.W., The phylogeny and biogeography of Gentiana L. sect. Ciminalis (Adans.) Dumort: A historical interpretation of distribution ranges in the European high mountains (1998) Perspectives in Plant Ecology, Evolution and Systematics, 1, pp. 121-135; Jalas, J., Suominen, J., Lampinen, R., (1996) Atlas Florae Europaeae 11 - Cruciferae (Ricotia to Raphanus), , Helsinki, Finland: Helsinki University Printing House; Kadereit, J.W., Notes on the taxonomy, distribution, phylogeny and ecology of Papaver alpinum L. (Papaveraceae) (1990) Botanische Jahrbücher für Systematik, Pflanzengeschichte und Pflanzengeographie, 112, pp. 79-97; Kaiser, K., The climate of Europe during the Quaternary ice age (1969) Quaternary Geology and Climate, pp. 10-37. , Wright HE, ed. Washington, DC, USA: National Academy of Sciences; Karron, J.D., A comparison of levels of genetic polymorphism and self-compatibility in geographically restricted and widespread plant congeners (1987) Evolutionary Ecology, 1, pp. 47-58; Knowles, L.L., Richards, C.L., Importance of genetic drift during Pleistocene divergence as revealed by analyses of genomic variation (2005) Molecular Ecology, 14, pp. 4023-4032; Körner, C., (2003) Alpine Plant Life: Functional Plant Ecology of High Mountain Ecosystems, 2nd Edn., , Berlin, Germany: Springer Verlag; Körner, C., Spehn, E.M., (2002) Mountain Biodiversity: A Global Assessment, , New York, NY, USA: Parthenon Publishing; Kropf, M., Kadereit, J.W., Comes, H.P., Late Quaternary distributional stasis in the submediterranean mountain plant Anthyllis montana L. (Fabaceae) inferred from ITS sequences and amplified fragment length polymorphism markers (2002) Molecular Ecology, 11, pp. 447-463; Kropf, M., Kadereit, J.W., Comes, H.P., Differential cycles of range contraction and expansion in European high mountain plants during the Late Quaternary: Insights from Pritzelago alpina (L.) O. Kuntze (Brassicaceae) (2003) Molecular Ecology, 12, pp. 931-949; Landergott, U., Holderegger, R., Kozlowski, G., Schneller, J.J., Historical bottlenecks decrease genetic diversity in natural populations of Dryopteris cristata (2001) Heredity, 87, pp. 344-355; Lang, G., (1994) Quartäre Vegetationsgeschichte Europas, , Stuttgart, Germany: Gustav Fischer Verlag; Lewontin, R.C., Apportionment of human diversity (1972) Evolutionary Biology, 6, pp. 381-398; Lüdi, W., Einige Betrachtungen zur Pflanzenwelt der alpinen Höhenstufe in Spanien (1956) Veröffentlichungen des Geobotanischen Institutes Rübel in Zürich, 31, pp. 186-198; Lutz, E., Schneller, J.J., Holderegger, R., Understanding population history for conservation purposes: Population genetics of Saxifraga aizoides (Saxifragaceae) in the lowlands and lower mountains north of the Alps (2000) American Journal of Botany, 87, pp. 583-590; Markgraf, F., Eine neue Gliederung der Alpenmohne (1958) Phyton (Horn), 7, pp. 302-314; Markgraf, F., Cruciferae (1963) Gustav Hegi - Illustrierte Flora Von Mittel-Europa, IV. Band, 1. Teil, pp. 73-508. , Markgraf F, ed. Munich, Germany: Carl Hanser Verlag; Merxmüller, H., Untersuchungen zur Sippengliederung und Arealbildung in den Alpen, II (1953) Jahrbuch des Vereins Zum Schutze der Alpenpflanzen und -Tiere, 18, pp. 138-158; Meusel, H., Jäger, E., Rauschert, S., Weinert, E., (1978) Vergleichende Chorologie der Zentraleuropäischen Flora, , Jena, Germany: Gustav Fischer Verlag; Meusel, H., Jäger, E., Weinert, E., (1965) Vergleichende Chorologie der Zentraleuropäischen Flora, , Jena, Germany: Gustav Fischer Verlag; Miller, M.P., (1997) Tools for Population Genetic Analysis (TFPGA): A Windows Program for the Analysis of Allozyme and Molecular Population Genetic Data, Version 1.3, , Flagstaff, Arizona, USA: Department of Biological Sciences, Northern Arizona University; Molero Mesa, J., Pérez Raya, F., Valle Tendero, F., (1992) Parque Natural de Sierra Nevada, , Madrid, Spain: Editorial Rueda, S.L; Near, T.J., Keck, B.J., Dispersal, vicariance, and timing of diversification in Nothonotus darters (2005) Molecular Ecology, 14, pp. 3485-3496; Nei, M., Genetic distance between populations (1972) American Naturalist, 106, pp. 283-292; Nei, M., Analysis of gene diversity in subdivided populations (1973) Proceedings of the National Academy of Sciences, USA, 70, pp. 3321-3323; Nei, M., Li, W.-H., Mathematical model for studying genetic variation in terms of restriction endonucleases (1979) Proceedings of the National Academy of Sciences, USA, 76, pp. 5269-5273; Nei, M., Maruyama, T., Chakraborty, R., The bottleneck effect and genetic variability in populations (1975) Evolution, 29, pp. 1-10; Neigel, J.E., Avise, J.C., Phylogenetic relationships of mitochondrial DNA under various demographic models of speciation (1986) Evolutionary Processes and Theory, pp. 515-534. , Karlin S, Nevo E, eds. New York, NY, USA: Academic Press; Nybom, H., Bartish, I.V., Effects of life history traits and sampling strategies on genetic diversity estimates obtained with RAPD markers in plants (2000) Perspectives in Plant Ecology, Evolution and Systematics, 3, pp. 93-114; Ozenda, P., (1988) Die Vegetation der Alpen, , Stuttgart, Germany: Gustav Fischer Verlag; Pauli, H., Gottfried, M., Dullinger, S., Grabherr, G., Assessing the long-term dynamics of endemic plants at summit habitats (2003) Alpine Biodiversity in Europe. Ecological Studies, 167, pp. 195-207. , Nagy L, Grabherr G, Körner C, Thompson DBA, eds. Heidelberg, Germany: Springer Verlag; Pluess, A.R., Stöcklin, J., Population genetic diversity of the clonal plant Geum reptans (Rosaceae) in the Swiss Alps (2004) American Journal of Botany, 91, pp. 2013-2021; Ponniah, M., Hughes, J.M., The evolution of Queensland and Spiny Mountain Crayfish of the genus Euastacus. I. Testing vicariance and dispersal with interspecific mitochondrial DNA (2004) Evolution, 58, pp. 1073-1085; Reisch, C., Anke, A., Röhl, M., Molecular variation within and between ten populations of Primula farinosa (Primulaceae) along an altitudinal gradient in the northern Alps (2005) Basic and Applied Ecology, 6, pp. 35-45; Robichaux, R.H., Friar, E.A., Mount, D.W., Molecular genetic consequences of a population bottleneck associated with reintroduction of the Mauna Kea Silversword (Argyroxiphium sandwicense ssp. sandwicense [Asteraceae]) (1997) Conservation Biology, 11, pp. 1140-1146; Rogers, A.R., Harpending, H.C., Population growth makes waves in the distribution of pairwise genetic differences (1992) Molecular Biology and Evolution, 9, pp. 552-569; Saitou, N., Nei, M., The neighbor-joining method: A new method for reconstructing phylogenetic trees (1987) Molecular Biology and Evolution, 4, pp. 406-425; Schneider, S., Roessli, D., Excoffier, L., (2000) ARLEQUIN, a Software for Population Genetic Data Analysis, Version 2.000, , Geneva, Switzerland: Genetics and Biometry Laboratory, University of Geneva; Schönswetter, P., Stehlik, I., Holderegger, R., Tribsch, A., Molecular evidence for glacial refugia of mountain plants in the European Alps (2005) Molecular Ecology, 14, pp. 3547-3555; Schönswetter, P., Tribsch, A., Vicariance and dispersal in the alpine perennial Bupleurum stellatum L. (Apiaceae) (2005) Taxon, 54, pp. 725-732; Schönswetter, P., Tribsch, A., Barfuss, M., Niklfeld, H., Several Pleistocene refugia detected in the high alpine plant Phyteuma globulariifolium in the European Alps (2002) Molecular Ecology, 11, pp. 2637-2647; Schönswetter, P., Tribsch, A., Niklfeld, H., Phylogeography of the high alpine cushion plant Androsace alpina (Primulaceae) in the European Alps (2003) Plant Biology, 5, pp. 623-630; Schönswetter, P., Tribsch, A., Niklfeld, H., Amplified fragment length polymorphism (AFLP) suggests old and recent immigration into the Alps by the arctic-alpine annual Comastoma tenellum (Gentianaceae) (2004) Journal of Biogeography, 31, pp. 1673-1681; Schönswetter, P., Tribsch, A., Schneeweiss, G.M., Niklfeld, H., Disjunctions in relict alpine plants: Phylogeography of Androsace brevis and A. wulfeniana (Primulaceae) (2003) Botanical Journal of the Linnean Society, 141, pp. 437-446; Schwaegerle, K.E., Schaal, B.A., Genetic variability and founder effect in the pitcher plant, Sarracenia purpurea L. (1979) Evolution, 33, pp. 1210-1218; Seybold, S., Caryophyllaceae (1993) Die Farn- und Blütenpflanzen Baden-Württembergs, Band 1, 1, pp. 368-466. , Sebald O, Seybold S, Philippi G, eds. Stuttgart, Germany: Verlag Eugen Ulmer; Shannon, C.E., Weaver, W., (1949) The Mathematical Theory of Communication, , Urbana, IL, USA: University of Illinois Press; Silvertown, J.W., Charlesworth, D., (2001) Introduction to Plant Population Biology, 4th Edn., , Oxford, UK: Blackwell Science; Stehlik, I., Glacial history of the alpine herb Rumex nivalis (Polygonaceae): A comparison of common phylogeographic methods with nested clade analysis (2002) American Journal of Botany, 89, pp. 2007-2016; Swofford, D.L., (2002) PAUP*: Phylogenetic Analysis Using Parsimony (*and Other Methods), Version 4, , Sunderland, MA, USA: Sinauer Associates; Tajima, F., Evolutionary relationship of DNA sequences in finite populations (1983) Genetics, 105, pp. 437-460; Talavera, S., 29. Silene L. (1990) Flora Iberica, Vol. II. Platanaceae - Plumbaginaceae (Partim), 2, pp. 313-406. , Castroviejo S, Laínz M, López Gonzáles G, Montserrat P, Muñoz Garmendia F, Paive J, Villar L, eds. Madrid, Spain: Real Jardín Botánico, CSIC; Tichy, G., Tomek, C., Hsü, K.J., Hofrichter, S., Geologie und Entstehungsgeschichte (2001) Das Mittelmeer: Fauna, Flora, Ökologie, Band 1, Allgemeiner Teil, 1, pp. 56-101. , Hofrichter S, ed. Heidelberg, Germany: Spektrum Akademischer Verlag; Tribsch, A., Schönswetter, P., Stuessy, T.F., Saponaria pumila (Caryophyllaceae) and the ice age in the European Alps (2002) American Journal of Botany, 89, pp. 2024-2033; Vargas, P., Molecular evidence for multiple diversification patterns of alpine plants in Mediterranean Europe (2003) Taxon, 52, pp. 463-476; Vekemans, X., (2002) AFLP-SURV, Version 1.0, , Brussels, Belgium: Laboratoire de Génétique et Ecologie Végétale, Université Libre de Bruxelles; Vos, P., Hogers, R., Bleeker, M., Reijans, M., Van De Lee, T., Hornes, M., Frijters, A., Zabeau, M., AFLP: A new technique for DNA-fingerprinting (1995) Nucleic Acids Research, 23, pp. 4405-4414; Wright, S., The genetic structure of populations (1951) Annals of Eugenics, 15, pp. 323-354; Yeh, F.C., Yang, R.-C., Boyle, T.B.J., Ye, Z.-H., Mao, J.X., (1997) POPGENE, the User-friendly Shareware for Population Genetic Analysis, , Alberta, Edmonton, Canada: Molecular Biology and Biotechnology Centre, University of Alberta; Zhang, L.-B., Comes, H.P., Kadereit, J.W., Phylogeny and Quaternary history of the European montane/alpine endemic Soldanella (Primulaceae) based on ITS and AFLP variation (2001) American Journal of Botany, 88, pp. 2331-2345; Zhang, L.B., Comes, H.P., Kadereit, J.W., The temporal course of Quaternary speciation in the European high mountain endemic Primula sect. Auricula (Primulaceae) (2004) International Journal of Plant Sciences, 165, pp. 191-207; Zhivotovsky, L.A., Estimating population structure in diploids with multilocus dominant DNA markers (1999) Molecular Ecology, 8, pp. 907-913</t>
  </si>
  <si>
    <t>Kropf, M.; Institut für Botanik, Department of Integrative Biology, University of Natural Resources and Applied Life Sciences, Vienna, A-1180 Vienna, Austria; email: matthias.kropf@boku.ac.at</t>
  </si>
  <si>
    <t>0028646X</t>
  </si>
  <si>
    <t>NEPHA</t>
  </si>
  <si>
    <t>New Phytol.</t>
  </si>
  <si>
    <t>2-s2.0-33747603883</t>
  </si>
  <si>
    <t>Zamora R., Barea-Azcón J.M.</t>
  </si>
  <si>
    <t>7103323608;16303294700;</t>
  </si>
  <si>
    <t>Long-term changes in mountain passerine bird communities in the Sierra Nevada (Southern Spain): A 30-year case study</t>
  </si>
  <si>
    <t>Ardeola</t>
  </si>
  <si>
    <t>10.13157/arla.62.1.2015.3</t>
  </si>
  <si>
    <t>https://www.scopus.com/inward/record.uri?eid=2-s2.0-84934269729&amp;doi=10.13157%2farla.62.1.2015.3&amp;partnerID=40&amp;md5=d3183f3e825e5925ea3ca2c4e768c63f</t>
  </si>
  <si>
    <t>Departamento de Ecología, Universidad de Granada, Avda. del Mediterráneo s/n, Granada, E-18006, Spain; Agencia de Medio Ambiente y Agua, Consejería de Medio Ambiente y Ordenación del Territorio (Junta de Andalucía), C/ Joaquina Egüaras 10, Granada, E-18013, Spain</t>
  </si>
  <si>
    <t>Zamora, R., Departamento de Ecología, Universidad de Granada, Avda. del Mediterráneo s/n, Granada, E-18006, Spain; Barea-Azcón, J.M., Agencia de Medio Ambiente y Agua, Consejería de Medio Ambiente y Ordenación del Territorio (Junta de Andalucía), C/ Joaquina Egüaras 10, Granada, E-18013, Spain</t>
  </si>
  <si>
    <t>Shifts in composition and abundance of bird communities were studied along an elevational gradient in the Sierra Nevada (S. Spain), comparing censuses made at the same locations in the 1980s and during 2008-2012. Censuses were made in three representative ecosystems: 1) pyrenean oak woodland, 2) high-mountain juniper scrubland, 3) high-mountain summits. In a global change context, avian-community dynamics are related mainly to changes in two of the following drivers: climate change and land-use change occurring over the past 30 years. Our results show a continuous turnover of the bird community, with an overall 27% change in species composition, in an ecological setting that has changed little, especially in the high-mountain scrubland and summit areas. We detected an increase in species diversity relative to the 1980s, mostly in the pyrenean oak woodland. Moreover, our results also show a sharp decrease in bird density during the 30-year study period, chiefly affecting the dominant species of the 1980s in the pyrenean oak forest and in the high-mountain scrubland. In the high-summit ecosystems, the decline of alpine species has paralleled the uphill expansion of some mediterranean ones. The outcome of these processes is a community in continuous flux, both in composition and abundance, where interannual variability is similar to interdecadal variability. We conclude that the bird communities of Sierra nevada are showing strong spatial and temporal dynamics that are now accelerating, perhaps because of global warming.</t>
  </si>
  <si>
    <t>Climate change; Elevational gradient; Land-use changes; Long-term changes; Passerine birds; Sierra Nevada</t>
  </si>
  <si>
    <t>Araújo, M.B., Pearson, R.G., Equilibrium of species' distributions with climate (2005) Ecography, 28, pp. 693-695; Archaux, F., Breeding upwards when climate is becoming warmer: No bird response in the French alps (2004) Ibis, 146, pp. 138-144; Barnagaud, J.Y., Devictor, V., Jiguet, F., Archaux, F., When species become generalists: On-going large-scale changes in bird habitat specialization (2011) Global Change Biology, 20, pp. 630-640; Brommer, J.E., The range margins of northern birds polewards (2004) Annales Zoologici Fennici, 41, pp. 391-397; Clavero, M., Brotons, L., Functional homogeneization of bird communities along habitat gradients: Accounting for niche multidi-mensionality (2010) Global Ecology and Biogegraphy, 19, pp. 684-696; Devictor, V., Julliard, R., Couvet, D., Jiguet, F., French birds lag behind climate warming (2008) Proceedings of the Royal Society B, 275, pp. 2743-2748; Devictor, V., Julliard, R., Clavel, J., Jiguet, F., Lee, A., Couvet, D., Functional biotic homogeneization of bird communities in disturbed landscapes (2008) Global Ecology and Biogeography, 17, pp. 252-261; Devictor, V., Van Swaay, C., Brereton, T., Brotons, L., Chamberlain, D., Heliölä, J., Herrando, S., Jiguet, F., Differences in the climatic debts of birds and butterflies at a continental scale (2012) Nature Climate Change, 2, pp. 121-124; Eberhardt, L.L., Transect methods for population studies (1978) Journal of Wildlife Management, 42, pp. 1-31; Forister, M.L., Mccall, A.C., Sanders, N.J., Fordyce, J.A., Thorne, J.H., O'Brien, J., Waetjen, D.P., Shapiro, A.M., Compounded effects of climate change and habitat alteration shift patterns of butterfly diversity (2010) Proceedings of the Natural Academy of Sciences, USA, 107, pp. 2088-2092; Garzón, J., Henares, I., (2013) Las Aves de Sierra Nevada, , Consejería de Medio Ambiente. Junta de Andalucía; Gil-Tena, A., Brotons, L., Saura, S., Mediterranean forest dynamics and forest bird distribuction changes in the late 20th century (2009) Global Change Biology, 15, pp. 474-485; Gómez-Ortiz, A., Oliva, M., Salvador-Franch, F., Salvá-Catarineu, M., Palacios, D., De San José-Blasco, J.J., Tanarro-Gárcia, L.M., Sanz De Galdeano, C., Degradation of buried ice and permafrost in the veleta cirque (Sierra Nevada Spain), from 2006 to 2013 as a response to recent climate trends (2014) Solid Earth, 5, pp. 979-993; Gottfried, M., Pauli, H., Futschik, A., Akhalkatsi, M., Barancok, P., Benito Alonso, J.L., Coldea, G., Grabherr, G., Continent-wide response of mountain vegetation to climate change (2012) Nature Climate Change, 2, pp. 111-115; Grabherr, G., Gottfried, M., Pauli, H., Climate effects on mountain plants (1994) Nature, 369, p. 448; Hickling, R., Roy, R.B., Hill, K.H., Fox, R., Thomas, C.D., The distributions of a wide range of taxonomic groups are expanding polewards (2006) Global Change Biology, 12 (3), pp. 450-455; Hirsch, R.M., Slack, J.R., Smith, R.A., Techniques of trend analysis for monthly water quality data (1982) Water Resources Research, 18 (1), pp. 107-121; Huntley, B., Green, R.E., Collingham, Y., Willis, S.G., (2007) A Climatic Atlas of European Breeding Birds, , Durham, Sandy and barcelona: Durham University, rSpb and Lynx Edicions; Inger, R., Gregory, R., Duffy, J.P., Stoot, I., Vorisek, P., Gaston, K.J., Common european birds are declining rapidly while less abundant species's numbers are rising (2015) Ecology Letters, 18, pp. 28-36; Kendall, M., (1975) Rank Correlation Methods, , London; Laiolo, P., Dondero, F., Ciliento, E., Rolando, A., Consequences of pastoral abandonment for the structure and diversity of the alpine avifauna (2004) Journal of Applied Ecology, 41, pp. 294-304; Lomolino, M., Elevation gradients of species-density: Historical and prospective views (2001) Global Ecology and Biogeography, 10, pp. 3-13; Macarthur, R.H., (1972) Geographical Ecology: Patterns in the Distribution of Species, , Harper and Row. New York; Mann, H., Nonparametric tests against trend (1945) Econometrica, 13, pp. 245-259; Meléndez, L., Laiolo, P., The role of climate in constrainst the elevational range of the water pipit anthus spinoletta in an alpine environment (2013) Ibis, 156, pp. 276-287; Ninyerola, M., Pons, X., Roure, J.M., A methodological approach of climatological modelling of air temperature and precipitation through GIS techniques (2000) International Journal of Climatology, 20, pp. 1823-1841; Parmesan, C., Yohe, G., A globally coherent fingerprint of climate change impacts across natural systems (2003) Nature, 421, pp. 37-42; Pauli, H., Gottfried, M., Dullinger, S., Abdaladze, O., Akhalkatsi, M., Benito Alonso, J.L., Coldea, G., Grabherr, G., Recent plant diversity changes on Europe's mountain summits (2012) Science, 336 (6079), pp. 353-355; Pimm, S., Raven, P., Peterson, A., Sekercioglu, C.H., Ehrlich, P.R., Human impacts on the rates of recent, present, and future bird extinctions (2006) Proceedings of the Natural Academy of Sciences, USA, 103, pp. 10941-10946; Popy, S., Bordignon, L., Prodon, R., A weak upward elevational shift in the distributions of breeding birds in the Italian Alps (2010) Journal of Biogeography, 37, pp. 57-67; Prodon, R., Thibault, J.C., Dejaifve, P.A., Expansion vs. Compression of bird altitudinal ranges on a mediterrenean island (2002) Ecology, 83, pp. 1294-1306; Root, T.L., Price, J.T., Hall, K.R., Scheneider, C., Rosenzweig, C., Pounds, J.A., Fingerprints of global warming on wild animals and plants (2003) Nature, 421, pp. 57-60; Ruggiero, A., Hawkins, B.A., Mapping macroecology (2006) Global Ecology and Biogeography, 15, pp. 433-437; Roura-Pascual, N., Pons, P., Etienne, M., Lambert, B., Transformation of a rural landscape in the eastern pyrenees between 1953 and 2000 (2005) Mountain Research and Development, 25, pp. 252-261; Seoane, J., Carrascal, L.M., Interspecific differences in population trends of Spanish birds are related to habitat and climatic preferences (2007) Global Ecology and Biogeography, 17, pp. 11-121; SEO/BIRDLIFE, (2012) Seguimiento de Las Poblaciones de Aves Comunes en Andalucía, Con Especial Interés de Las Fringílidas de Interés Canoro, , Seguimiento de las poblaciones de aves comunes reproductoras en Andalucía. Informe 2012. SEO/birdLife. Madrid; SEO/BIRDLIFE, (2013) Tendencias de Las Aves en Primavera. Resultados del Programa Sacre 1966-2013, , SEO/birdLife. Madrid; Sorensen, T., A method of establishing groups of equal amplitude in plant sociology based on similarity of species and its application to analyses of the vegetation on danish commons (1957) Biologiske Skrifter, 5, pp. 1-34; Suárez-Seoane Osborne, P.E., Baudry, J., Responses of birds of different biogeo-graphic origins and habitat requirements to agricultural land abandonment in northen Spain (2002) Biological Conservation, 105, pp. 333-344; Terborgh, J., Distribution on environmental gradients: Theory and a preliminary interpretation of distributional patterns in the avifauna of the cordillera vilcabamba, Peru (1971) Ecology, 52, pp. 23-40; Terborgh, J., Weske, J.S., The role of competition in the distribution of andean birds (1975) Ecology, 56, pp. 562-576; Theil, H., A rank-invariant method of linear and polynomial regression analysis (1992) Econometric Theory and Methodology, 23, pp. 345-381; Thomas, C.D., Lennon, J.J., Birds extend their ranges northward (1999) Nature, 399, p. 213; Tingley, M.W., Beissinger, S.R., Cryptic loss of montane avian richness and high community turnover over 100 years (2013) Ecology, 94, pp. 598-609; Valiela, I., Bowen, J.L., Shifts in winter distribution in birds: Effects of global warming and local habitat change (2003) Journal of the Human Environment, 32, pp. 476-480; Vaughan, R., A note on the birds of the sierra Nevada, South Spain (1955) Ibis, 97, p. 159; Verner, J., Assessment of counting techniques (1985) Current Ornithology, pp. 247-302. , R. F. Johnston (Ed.) Plenum Press. New York; Vickery, J.A., Ewing, S.R., Smith, K.W., Pain, D.J., Bairlein, F., Skorpilova, J., Gregory, R.D., The decline of afropalaearctic migrants and an assessment of potential causes (2014) Ibis, 156, pp. 1-22; Walther, G.R., Post, E., Convery, P., Menzel, A., Parmesan, C., Beebee, T.J.C., Fromentin, J.M., Bairlein, F., Ecological responses to recent climate change (2002) Nature, 416, pp. 389-395; Williams, S.E., Bolitho, E.E., Fox, S., Climate change in Australian tropical rainforests: An impending environmental catastrophe (2003) Proceedings of the Royal Society of London B, 270, pp. 1887-1892; Wilson, R.J., Gutiérrez, D., Gutiérrez, J., Montserrat, V.J., An elevational shift in butterfly species richness and composition accompanying recent climate change (2007) Global Change Biology, 13 (9), pp. 1873-1887; Yahner, R.H., Responses of bird communities to early successional habitat in a managed landscape (1997) Wilson Bulletin, 115, pp. 292-298; Zamora, R., Camacho, I., Evolución estacional de la comunidad de aves en un ro-bledal de sierra nevada (1984) Doñana Acta Vertebrata, 11, pp. 129-150; Zamora, R., Variaciones altitudinales en la composición de las comunidades nidificantes de aves de sierra nevada (1987) Doñana Acta Vertebrata, 14, pp. 83-106; Zamora, R., Composición y estructura de la comunidad de passeriformes de la alta mon-taña de sierra nevada (1988) Ardeola, 35, pp. 197-220; Zamora, R., Estructura morfológica de una comunidad de passeriformes de alta mon-taña (Sierra nevada, SE de españa) (1988) Ardeola, 35, pp. 71-95; Zamora, R., Seasonal variations of a passerine community in a mediterranean highmountain (1990) Ardeola, 37, pp. 219-228</t>
  </si>
  <si>
    <t>Zamora, R.; Departamento de Ecología, Universidad de Granada, Avda. del Mediterráneo s/n, Spain; email: rzamora@ugr.es</t>
  </si>
  <si>
    <t>SEO/ Birdlife</t>
  </si>
  <si>
    <t>ARDED</t>
  </si>
  <si>
    <t>2-s2.0-84934269729</t>
  </si>
  <si>
    <t>Calvache M.L., Viseras C.</t>
  </si>
  <si>
    <t>7003914942;57194289639;</t>
  </si>
  <si>
    <t>Long-term control mechanisms of stream piracy processes in southeast Spain</t>
  </si>
  <si>
    <t>Earth Surface Processes and Landforms</t>
  </si>
  <si>
    <t>10.1002/(SICI)1096-9837(199702)22:2&lt;93::AID-ESP673&gt;3.0.CO;2-W</t>
  </si>
  <si>
    <t>https://www.scopus.com/inward/record.uri?eid=2-s2.0-0030749046&amp;doi=10.1002%2f%28SICI%291096-9837%28199702%2922%3a2%3c93%3a%3aAID-ESP673%3e3.0.CO%3b2-W&amp;partnerID=40&amp;md5=079733152663a65d5f41a6d79cb2b6ad</t>
  </si>
  <si>
    <t>Department of Geodynamics, University of Granada, 18071 Granada, Spain; Department of Stratigraphy, University of Granada, 18071 Granada, Spain</t>
  </si>
  <si>
    <t>Calvache, M.L., Department of Geodynamics, University of Granada, 18071 Granada, Spain; Viseras, C., Department of Stratigraphy, University of Granada, 18071 Granada, Spain</t>
  </si>
  <si>
    <t>The Guadix Basin developed as an endorheic depression during the Upper Miocene-Upper Pleistocene. Its principal palaeogeographical characteristics are a large lake in the eastern sector, an axial fluviaf system and two fluvial systems transverse to it in the western sector. The uplift of a central sector of the Betic Cordillera during the Upper Pleistocene affected the study area, causing northward tilting from the Internal Zone of the cordillera (Sierra Nevada and Sierra de Baza), step-faulting of the Plio-Pleistocene infill of the ancient basin (leaving more northern sectors in a lower topographical position), alteration of fluvial current profiles and displacement of the ancient Axial System to a position very close to the divide between the ancient endorheic Guadix Basin and the Guadalquivir Basin. This facilitated capture of the endorheic basin by the headward erosion of a tributary of the Guadalquivir River. The region then began to be rapidly eroded, as the new base level was now some 500m lower than that of the ancient basin. The present drainage network is similar to that of the ancient endorheic basin as regards the location of the main streams and the distribution of drainage patterns and fluvial styles, although flow reversal is found in some stretches and a barbed drainage pattern appears locally. As a result of the inheritance of drainage from the ancient basin, fluvial supcrimposition is found in some stretches of the main streams. © 1997 by John Wiley &amp; Sons, Ltd.</t>
  </si>
  <si>
    <t>Fluvial superimposition; Guadix Basin; SE Spain; Stream piracy</t>
  </si>
  <si>
    <t>drainage network; endorheic basin; fluvial processes; stream piracy; Spain, Andalucia, Guadix Basin</t>
  </si>
  <si>
    <t>Agustí, J., Gibert, J., Moya-Sola, S., Vera, J.A., Neogene-Quaternary boundary in the continental sediments of the Guadix-Baza basin (Southeastern Spain) (1985) VII Congress Regional Committee on Mediterranean Neogene Stratigraphy, pp. 50-52. , Abstracts; Allen, J.R.L., A review of the origin and characteristics of recent alluvial sediments (1965) Sedimentology, 5, pp. 89-191; Balanyá, J.C., Garcia-Dueñas, V., El cabalgamiento cortical de Gibraltar y la tectónica de Béticas y Rif (1988) II Congreso Geologìco de España, Simposio: Cinturones Orogénicos, pp. 35-44; Bally, A.W., Snelson, S., Realms of subsidence (1980) Facts and Principles of World Petroleum Occurrence, 6, pp. 9-94. , Miall, A. D. (Ed.), Canadian Society of Petroleum Geologists Memoir; Banks, C.J., Warburton, J., Mid-crustal detachment in the Betic system of southeast Spain (1991) Tectonophysics, 191, pp. 275-289; Bates, R.L., Jackson, J.A., (1990) Glossary of Geology, (Third Edition), , American Geological Institute, Alexandria, Virginia; Billi, P., Forme di fondo grossolane (1988) Giornale di Geologia. Ser. 3, 50 (1-2), pp. 15-26; Bluck, B.J., Bed forms and clast size changes in gravel-bed rivers (1987) River Channels: Environment and Process, pp. 159-178. , Richard, K. (Ed.), Blackwell, Oxford; Botella, M., Martínez, C., Cárdenas, F.J., Las industrias paleolíticas de Cueva Horá (Darro, Granada) (1985) Antropología y Paleoecología Humana, 1, pp. 59-74; Botella, M., Martínez, C., Cárdenas, F.J., Cañabate, M.J., Industria musteriense y achelense de Cueva Horá (Darro, Granada) (1986) Book, in Honour of Luis Siret, pp. 79-95. , Junta de Andalucía; Coward, M.P., Heterogeneous stretching, simple shear and basin development (1986) Earth Planetary Science Letters, 80, pp. 325-336; Estévez, A., López-Garrido, A.C., De Sanz Galdeano, C., Estudio de la deformación reciente en el sector del Negratín (Depresión de Guadix-Baza) (1976) Reunión Sobre la Geodinámica de la Cordillera Bética y el Mar de Alborán, pp. 165-192. , Secr. Publ. Univ. Granada; Fernández, J., Viseras, C., Bluck, B.J., Changes in evolution of Guadix Basin as documented by alluvial architecture (Betic Ranges. Spain) (1991) 4th International Conference on Fluvial Sedimentology, Field Trip Guides; Fernández, J., Bluck, B.J., Viseras, C., The effects of fluctuating base level on the structure of alluvial fan and fan delta deposits: An example from the Tertiary of the Belie Cordillera, Spain (1993) Sedimentotogy, 40, pp. 879-893; Friend, P.F., Space and time analysis of river systems, illustrated by Miocene systems of the northern Ebro Basin in Aragón, Spain (1989) Revista de la Sociedad Geológica de España, 2, pp. 55-64; García Hernández, M., López Garrido, A.C., Rivas, P., Sanz De Galdeano, C., Vera, J.A., Mesozoic palaeogeographic evolution of the External Zones of the Betic Cordillera (1980) Geologie en Mijnbouw, 59, pp. 155-168; Geel, T., Roep, Th.B., Ten Kate, W., Smit, J., Miocene stratigraphic turning points in the Alicante region (SE Spain): Reflections of Western Mediterranean plate-tectonic organizations (1992) Sedimentary Geology, 75, pp. 223-239; Grant, G., Swanson, F.J., Wolman, M.G., Pattern and origin of stepped-bed morphology of high-gradient streams. Western Cascades, Oregon (1990) Geological Society of America Bulletin, 102, pp. 340-352; Harvey, A.M., Geomorphological response to an extrrme flood: A case from southeast Spain (1984) Earth Surface Processes and Landforms, 9, pp. 267-279; Harvey, A.M., Alluvial fan dissection: Relationships between morphology and sedimentation (1987) Desert Sediments: Ancient and Mindern, 35, pp. 87-103. , Frostick, L. and Reid, I. (Eds), Special Publication; Harvey, A.M., Factors influencing alluvial Quaternary fan development in southeast Spain (1990) Alluvial Fans: A Field Approach, pp. 247-269. , Rachocky. A. H. and Church, M. (Eds), Wiley. Chichester; Harvey, A.M., Wells, S.G., Response of Quaternary fluvial systems 10 differential epeirogenic uplift Aguas and Feos River systems, southeast Spain (1987) Geology, 15, pp. 689-696; Jiménez De Cisneros, C., (1994) Geoquímica de Carbonatos Relacionada Con Etapas de Emersión, , PhD Thesis, University of Granada; Lonergan, L., Mange-Rajetzky, M.A., Evidence for Internal Zone unroofing from foreland basin sediments, Betic Cordillera, SE Spain (1994) Journal of the Geological Society, London, 151, pp. 515-529; Martin Algarra, A., Ruiz Ortiz, P.A., Vera, J.A., Factors controlling Cretaceous turbidite deposition in the Betic Cordillera (1992) Revista de la Sociedad Geológica de España, 5, pp. 53-80; Mather, A., Basin inversion: Some consequences for drainage evolution and alluvial architecture (1993) Sedimentology, 40, pp. 1069-1089; Mathcr, A., Westhead, R.K., Plio/Quaternary strain of the Sorbas Basin, SE Spain: Evidence from sediment deformation structrues (1993) Quaternary Proceedings, 3, pp. 57-65; McKenzie, D.P., Some remarks on the developments of sedimentary basins (1978) Earth Planetary Science Letters, 40, pp. 25-32; Mein, P., Agustí, J., Les gisements de Mammiferes Néogène de la Zone Bétique (1990) Documents et Travaux De L'IGAL, 12-13, pp. 81-84; Miall, A.D., A review of the braided depositional environment (1977) Earth Science Reviews, 13, pp. 1-62; Miall, A.D., Alluvial sedimentary basins: Tectonic setting and basin architecture (1981) Sedimentation and Tectonics in Alluvial Basins, 23, pp. 1-33. , Miall, A. D. (Ed.), The Geological Association of Canada Special Paper; Miall, A.D., (1984) Principles of Sedimentary Basin Analysis, , Springer-Verlag, New York; Miall, A.D., Architectural-element analysis: A new method of facies analysis applied to fluvial deposits (1985) Earth Science Reviews, 22, pp. 261-308; Miall, A.D., Facies architecture in clastic sedimentary basins (1988) New Perspectives in Basin Analysis, pp. 67-81. , Kleinspehn, K. L. and Paola, C. (Eds), Springer-Verlag, New York; Platt, J.P., Emplacement of a fold-nappe, Betic orogen, southern Spain (1982) Geology, 10, pp. 97-106; Puga, E., Diaz De Federico, A., Fediukova, E., Bondi, M., Morten, L., Petrology, geochemistry and metamorphic evolution of the ophiolitic eclogites and related rocks from the Sierra Nevada (Betic Cordillera, southeastern Spain) (1989) Schweizerische Mineralogische und Petrographische Mitteilungen, 69, pp. 435-455; Ruiz Bustos, A., Biostratigraphy of the continental Neogene in the Betic Cordilleras (1990) IX Congress Regional Commettee on Mediterranean Neogene Stratigraphy, pp. 303-304. , Abstracts; Sanz De Galdeano, C., Geologic evolution of the Betic Cordilleras in the Wettern Mediterranean, Miocene to the present (1990) Tectonophysics, 172, pp. 107-119; Sanz De Galdeano, C., Vera, J.A., Stratigraphic record and palaeogeographical context of the Neogene basins in the Betic Cordillera. Spain (1992) Basin Research., 4, pp. 21-36; Schumm, S.A., (1981) Evolution and Response of the Fluvial System, Sedimentology Implications, 31, pp. 19-31. , Soc. Econ. Paleont. Mineral. Special Publication; Soria, J.M., Ruiz Bustos, A., Nuevos datos sobre la edad del inicio de la sedimentación continental en la Cuenca de Guadix, Cordillera Bética (1992) Geogaceta, 11, pp. 92-94; Vera, J.A., Estudio estratigráfico de la Depresión de Guadix-Baza (1970) Boletin Geologico y Minero, 81, pp. 429-462; Vera, J.A., Rodrigùz, J., Guerra, A., Viseras, C., La Cuenca de Guadix-Baza (1994) Documents et Travaux de L'IGAL, 14, pp. 1-17; Viseras, C., (1991) Estratigrafí y Sedimentología Del Relleno Alarvial de la Cuenca de Guadix (Cordilleras Béticas), , PhD Thesis. University of Granada; Viseras, C., Fernández, J., Sedimentary destruction inferred from the southern Spain (1992) Journal of the Geological Society, London, 149, pp. 1021-1029; Viseras, C., Fernández, J., Channel migration patterns and related sequences in some alluvial fan systems (1994) Sedimentary Geology, 88, pp. 201-217; Viseras, C., Fernández, J., The role of erosion and deposition in the construction of alluvial fan sequences in the Guadix Formation (SE Spain) (1995) Geologie en Mijnbouw, 74, pp. 21-33; Weijermart, R., Uplift and subsidence history of the Alboran Basin and a profile of the Albocan Diapir (W. Mediterranean) (1985) Geologie en Mijnbouw, 64, pp. 349-356; Wernicke, B., Uniform sense simple shear of the continental lithosphere (1985) Canadian Journal of Earth Sciences, 22, pp. 108-125; Wise, S.M., Thomes, J.B., Gilman, A., How old are the badlands? A case study from south-east Spain (1982) Badland Geomorphology and Piping, pp. 259-277. , Bryan, R. B. and Yair, A. (Eds), Geo Books, Norwich; Ziegler, P.A., Inverted basins in the Alpine foreland (1984) Seismic Expression of Structural Styles, 3 (3 PART), pp. 3-12. , Balley, A. W. (Ed.), AAPG Studies in Geology, 15</t>
  </si>
  <si>
    <t>Calvache, M.L.; Department of Geodynamics, University of Granada, 18071 Granada, Spain</t>
  </si>
  <si>
    <t>John Wiley and Sons Ltd</t>
  </si>
  <si>
    <t>ESPLD</t>
  </si>
  <si>
    <t>Earth Surf. Processes Landf.</t>
  </si>
  <si>
    <t>2-s2.0-0030749046</t>
  </si>
  <si>
    <t>Palade B., Serrano M.</t>
  </si>
  <si>
    <t>35249319600;56034947700;</t>
  </si>
  <si>
    <t>Long-term high-frequency validation of MODIS LST products in a Mediterranean mountain environment</t>
  </si>
  <si>
    <t>International Journal of Remote Sensing</t>
  </si>
  <si>
    <t>10.1080/01431161.2013.873148</t>
  </si>
  <si>
    <t>https://www.scopus.com/inward/record.uri?eid=2-s2.0-84893954479&amp;doi=10.1080%2f01431161.2013.873148&amp;partnerID=40&amp;md5=f0934b0873c8988c7d4638b4466bf65d</t>
  </si>
  <si>
    <t>European Union Satellite Centre, Torrejon de Ardoz, Spain; Departamento de Análisis Geográfico Regional y Geografía Física, Universidad Complutense de Madrid, Madrid, Spain</t>
  </si>
  <si>
    <t>Palade, B., European Union Satellite Centre, Torrejon de Ardoz, Spain; Serrano, M., Departamento de Análisis Geográfico Regional y Geografía Física, Universidad Complutense de Madrid, Madrid, Spain</t>
  </si>
  <si>
    <t>The accuracy of Moderate-resolution Imaging Spectroradiometer (MODIS) level 3 1 km land surface temperature (LST) products was assessed through long-term validation carried out in a mountainous site in Sierra Nevada, southeast Spain. A total of 1458 day and night thermal images, acquired by Terra and Aqua satellites during 2008, were processed and compared to ground-truth data recorded at the meteorological station of Robledal de Cañar with a frequency of one measurement every 10 min. The purpose of this investigation was to understand whether MODIS LST data can be used as input for climate models to be constructed for mountainous environments. Several trends in the MODIS LST data were observed, including the underestimation of daytime values and the overestimation of night-time values. Although all the data sets (Terra and Aqua, diurnal and nocturnal) showed high correlation coefficients with ground measurements, only night values maintained a relatively high accuracy of approximately 2°C of annual average error. Factors that may cause errors in the MODIS LST data, like acquisition angle, cloud, and snow cover, were analysed without conclusive results. High accuracy levels, i.e. close to 1°C, similar to other validation studies carried out over simpler and much more homogenous land-cover types such as cultivated fields, have been achieved for night images acquired during the summer months, thus making these datasets reliable for their use in climatic models over mountainous regions. © 2014 © 2014 Taylor &amp; Francis.</t>
  </si>
  <si>
    <t>Climate models; Image acquisition; Satellite imagery; Snow; Correlation coefficient; Ground measurements; Land surface temperature; Mediterranean mountains; Meteorological station; Moderate resolution imaging spectroradiometer; Mountainous environment; Mountainous regions; Radiometers; Aqua (satellite); climate modeling; cloud cover; land cover; land surface; Mediterranean environment; MODIS; mountain environment; mountain region; snow cover; surface temperature; Terra (satellite); Andalucia; Betic Cordillera; Sierra Nevada [Betic Cordillera]; Spain</t>
  </si>
  <si>
    <t>(2010) AEMET, , http://www.aemet.es; Akhoondzadeh, M., Saradjian, M.R., Comparison of Land Surface Temperature Mapping Using MODIS and ASTER Images in Semi-Arid Area (2008) The International Archives of Photogrammetry, Remote Sensing and Spatial Information Sciences, 37, pp. 873-876; Barry, R.G., (2008) Mountain Weather and Climate, , Cambridge,: Cambridge University Press; Coll, C., Caselles, V., Galve, J.M., Valor, E., Niclos, R., Sánchez, J.M., (2005); Colombi, A., De Michele, C., Pepe, M., Rampini, A., Estimation of Daily Mean Air Temperature from MODIS LST in Alpine Areas (2007), (1-2007), pp. 38-46; Gómez Ortiz, A., (2002) Geomorphological Map of Sierra Nevada. Glacial and Periglacial Geomorphology, , Granada,: Consejería de Medio Ambiente, Junta de Andalucía; Gómez Ortiz, A., Palacios Estremera, D., Ramos Sainz, M., Schulte, L., Salvador Franch, F., Tanarro García, L.M., Degradación De Permafrost En Sierra Nevada Y Repercusiones Geomorfológicas: El Caso Del Corral Del Veleta. Resultados Preliminares (2001) Boletín De La Asociación De Geógrafos Españoles, 27, pp. 7-22; Guillevic, P.C., Privette, J.L., Coudert, B., Palecki, M.A., Demarty, J., Ottlé, C., Augustine, J.A., Land Surface Temperature Validation Using NOAA's Surface Climate Observation Networks - Scaling Methodology for the Visible Infrared Imager Radiometer Suite (VIIRS) (2012) Remote Sensing of Environment, 24, pp. 282-298; Haeberli, W., Hallet, B., Arenson, L., Elconin, R., Humlum, O., Kääb, A., Kaufmann, V., Vonder Mühll, D., Permafrost Creep and Rock Glacier Dynamics (2006) Permafrost and Periglacial Processes, 17, pp. 189-214; Hengl, T., Heuvelink, G.B.M., Tadić, M.P., Pebesma, E.J., Spatio-Temporal Prediction of Daily Temperatures Using Time-Series of MODIS LST Images (2012) Theoretical and Applied Climatology, 107, pp. 265-277; Hulley, G.C., Hook, S.J., Generating Consistent Land Surface Temperature and Emissivity Products Between ASTER and MODIS Data for Earth Science Research (2010) IEEE Transactions on Geoscience and Remote Sensing, 49 (4), pp. 1304-1315; Kabsch, E., Olesen, F.S., Prata, F., Initial Results of the Land Surface Temperature (LST) Validation with the Evora, Portugal Ground - Truth Station Measurements (2008) International Journal of Remote Sensing, 29 (17-18), pp. 5329-5345; Lhénaff, R., (1977) Recherches Géomorphologiques Sur Les Cordillères Bétiques Centro-Occidentales (Espagne), , University of Paris; Martínez, R., Caballero, M.V., (1996); Martínez, R.F., Frontana, J., Goicoechea, M., (1981); Messerli, B., (1965) Beiträge Zur Geomorphologie Der Sierra Nevada (Andalusien), , Zurich,: Juris - Verlag; Mostovoy, G.V., King, L.R., Reddy, K.R., Kakani, V.G., Filippova, M.G., Statistical Estimation of Daily Maximum and Minimum Air Temperatures from MODIS LST Data over the State of Mississippi (2006) GIScience &amp; Remote Sensing, 43 (1), pp. 78-110; (2012) NASA, , https://reverb.echo.nasa.gov; Neteler, M., Estimating Daily Land Surface Temperatures in Mountainous Environments by Reconstructed MODIS LST Data (2010) Remote Sensing, 2, pp. 333-351; Palade, B., Palacios Estremera, D., Gómez Ortiz, A., Los Glaciares Rocosos De Sierra Nevada Y Su Significado Paleoclimático. Una Primera Aproximación (2011) Cuadernos De Investigación Geográfica, 39, pp. 95-118; Pape, R., Wundram, D., Löffler, J., Modelling Near - Surface Temperature Conditions in High Mountain Environments: An Appraisal (2009) Climate Research, 39, pp. 99-109; Paschinger, H., Las Formas Glaciares De Sierra Nevada. España (1957) Memorias Y Comunicaciones Del Instituto Provincial, 16, pp. 81-94; Puga, E., Díaz de Federico, A., Nieto, J.M., Díaz Puga, M.A., Petrología, Evolución Geodinámica Y Georecursos Del Espacio Natural De Sierra Nevada (2007) Estudios Geológicos, 63 (2), pp. 19-40; Raj, K.B.G., Fleming, K., Surface Temperature Estimation from Landsat ETM+ Data for a Part of the Baspa Basin, NW Himalaya, India (2008) Bulletin of Glaciological Research, 25, pp. 19-26; Snyder, W.C., Wan, Z., Zhang, Y., Feng, Y.Z., Classification-Based Emissivity for Land Surface Temperature Measurement from Space (1998) International Journal of Remote Sensing, 19 (14), pp. 2753-2774; Sobrino, J.A., Jiménez - Muñoz, J.C., Paolini, L., Land Surface Temperature Retrieval from LANDSAT TM 5 (2004) Remote Sensing of Environment, 90, pp. 434-440; Wan, Z., (2006); Wan, Z., New Refinements and Validation of the MODIS Land-Surface Temperature/Emissivity Products (2008) Remote Sensing of Environment, 112, pp. 59-74; Wan, Z., (2010); Wan, Z., Zhang, Y., Zhang, Q., Quality Assessment and Validation of the MODIS Global Land Surface Temperature (2004) International Journal of Remote Sensing, 25 (1), pp. 261-274; Wang, W., Liang, S., Meyers, T., Validating MODIS Land Surface Temperature Products Using Long-Term Night-Time Ground Measurements (2008) Remote Sensing of Environment, 112, pp. 623-635</t>
  </si>
  <si>
    <t>Palade, B.; European Union Satellite Centre, Torrejon de Ardoz, Spain; email: Bogdan.Palade@satcen.europa.eu</t>
  </si>
  <si>
    <t>Taylor and Francis Ltd.</t>
  </si>
  <si>
    <t>IJSED</t>
  </si>
  <si>
    <t>Int. J. Remote Sens.</t>
  </si>
  <si>
    <t>2-s2.0-84893954479</t>
  </si>
  <si>
    <t>Cano-Manuel F.J., López-Olvera J., Fandos P., Soriguer R.C., Pérez J.M., Granados J.E.</t>
  </si>
  <si>
    <t>23088511900;7801481778;6602260784;6603370710;7403417042;7007014686;</t>
  </si>
  <si>
    <t>Long-term monitoring of 10 selected pathogens in wild boar (Sus scrofa) in Sierra Nevada National Park, southern Spain</t>
  </si>
  <si>
    <t>Veterinary Microbiology</t>
  </si>
  <si>
    <t>10.1016/j.vetmic.2014.06.017</t>
  </si>
  <si>
    <t>https://www.scopus.com/inward/record.uri?eid=2-s2.0-84908871337&amp;doi=10.1016%2fj.vetmic.2014.06.017&amp;partnerID=40&amp;md5=b874b995db1a5b8612e6bb3ab834c762</t>
  </si>
  <si>
    <t>Espacio Natural Sierra Nevada, Carretera Antigua de Sierra Nevada, Km 7, Pinos Genil, Granada, E-18071, Spain; Servei d'Ecopatologia de Fauna Salvatge (SEFaS), Departament de Medicina i Cirurgia Animals, Universitat Autònoma de Barcelona (UAB), Bellaterra, Barcelona, E-08193, Spain; Agencia de Medio Ambiente y Agua, Isla de la Cartuja, Sevilla, E-41092, Spain; Estación Biológica de Doñana (CSIC), Av. Américo Vespucio, s.n., Sevilla, E-41092, Spain; Departamento de Biología Animal, Biología Vegetal y Ecología, Universidad de Jaén, Campus Las Lagunillas, s.n., Jaén, E-23071, Spain</t>
  </si>
  <si>
    <t>Cano-Manuel, F.J., Espacio Natural Sierra Nevada, Carretera Antigua de Sierra Nevada, Km 7, Pinos Genil, Granada, E-18071, Spain; López-Olvera, J., Servei d'Ecopatologia de Fauna Salvatge (SEFaS), Departament de Medicina i Cirurgia Animals, Universitat Autònoma de Barcelona (UAB), Bellaterra, Barcelona, E-08193, Spain; Fandos, P., Agencia de Medio Ambiente y Agua, Isla de la Cartuja, Sevilla, E-41092, Spain; Soriguer, R.C., Estación Biológica de Doñana (CSIC), Av. Américo Vespucio, s.n., Sevilla, E-41092, Spain; Pérez, J.M., Departamento de Biología Animal, Biología Vegetal y Ecología, Universidad de Jaén, Campus Las Lagunillas, s.n., Jaén, E-23071, Spain; Granados, J.E., Espacio Natural Sierra Nevada, Carretera Antigua de Sierra Nevada, Km 7, Pinos Genil, Granada, E-18071, Spain</t>
  </si>
  <si>
    <t>Wild boar (Sus scrofa) populations are increasing in the Iberian Peninsula, and population management must include disease management and control. In this study, the epidemiology of 10 selected pathogens (Aujeszky's disease virus - ADV, porcine reproductive and respiratory syndrome virus - PRRSV, porcine influenza virus, porcine circovirus, porcine parvovirus, Erysipelotrix rhusiopathiae, Leptospira pomona, Chlamydia/Chlamydiaceae sp., Salmonella sp. and Mycobacterium bovis) in the wild boar population in Sierra Nevada National Park (SNNP), an open unfenced area, is reported, taking into account wild boar population abundance variation in space and time in an open unfenced environment. A total of 1103 wild boar were sampled in 141 hunting events randomly carried out for sampling in seven hunting seasons (October to February from 2002-2003 to 2009-2010 (except 2007-2008). Prevalence was overall lower than those previously reported for fenced wild boar populations in Spain, but all the pathogens analyzed except PRRSV were considered endemic in the SNNP. ADV, E. rhusiopathiae and total pathogen prevalence were positively correlated to wild boar density. Prevalence in the positive areas was significantly higher in females for ADV, E. rhusiopathiae, L. pomona, Chlamydia/. Chlamydiaceae sp. and Salmonella sp., and in males for M. bovis. This longitudinal study provides the first data on the health status of the relatively unmanaged and low density wild boar population of SNNP. It is concluded that non-intensively managed wild boar populations are able to maintain the circulation of several pathogens, even in low prevalences and in open unfenced areas with natural density variation both in time and space. © 2014 Elsevier B.V.</t>
  </si>
  <si>
    <t>Density; Pathogens; Prevalence; Sus scrofa</t>
  </si>
  <si>
    <t>Arterivirus; Article; Chlamydia; Chlamydiaceae; Circovirus; controlled study; Erysipelothrix rhusiopathiae; Erysipelotrix rhusiopathiae; female; Influenza virus; Leptospira; Leptospira pomona; longitudinal study; male; Mycobacterium bovis; national park; nonhuman; pathogenesis; population abundance; population density; Porcine parvovirus; prevalence; Pseudorabies herpetovirus; Salmonella; Spain; United States; wild boar; animal; Bacterial Infections; bacterium; blood; epidemiological monitoring; immunology; isolation and purification; microbiology; pig; Porcine reproductive and respiratory syndrome virus; species difference; Swine Diseases; veterinary; virology; Virus Diseases; antibody; DNA virus; Animals; Antibodies; Bacteria; Bacterial Infections; DNA Viruses; Epidemiological Monitoring; Female; Longitudinal Studies; Male; Porcine respiratory and reproductive syndrome virus; Prevalence; Seroepidemiologic Studies; Spain; Species Specificity; Sus scrofa; Swine; Swine Diseases; Virus Diseases</t>
  </si>
  <si>
    <t>Antibodies</t>
  </si>
  <si>
    <t>Consejería de Economía, Innovación, Ciencia y Empleo, Junta de Andalucía: CGL2012-40043-C02-02
Ministerio de Economía y Competitividad</t>
  </si>
  <si>
    <t>The authors are grateful to the Institution and authorities from the Parque Nacional de Sierra Nevada (Consejería de Medio Ambiente y Ordenación del Territorio de la Junta de Andalucía) for the support given to this study. We also acknowledge our collaborators Isidro Puga, Elías Martínez, Apolo Sánchez, José López, Manuela Cárdenas, Francisco Casado, Antonio Rodríguez, Sara Cordón and Vicente López, as well as Luis León-Vizcaíno from the Veterinary School of the University of Murcia (Spain). This study has been performed without direct funding, but with the support of the group RMN118 of the Andalousian Research Plan, and benefited from the research project CGL2012-40043-C02-02 from the Spanish Ministerio de Economía y Competitividad . The authors also acknowledge the contributions of two anonymous reviewers to considerably improve the manuscript.</t>
  </si>
  <si>
    <t>Acevedo, P., Escudero, M.A., Muñoz, R., Gortázar, C., Factors affecting wild boar abundance across an environmental gradient in Spain (2006) Acta Theriol., 51, pp. 327-336; Andrezejewski, R., Jezierski, W., Management of a wild boar population and its effects on commercial land (1978) Acta Theriol., 23 (19), pp. 309-333; Borgo, C., Dotta, R., Rotelli, L., (2007) Valutazione e rilievi biometrici della fauna selvatica. Ungulati, galliformi alpini e lepre variabile, p. 135. , Regione Piemonte, Osservatorio regionale s ulla fauna selvática; Closa-Sebastià, F., Casas-Díaz, E., Cuenca, R., Lavín, S., Mentaberre, G., Marco, I., Antibodies to selected pathogens in wild boar (Sus scrofa) from Catalonia (NE Spain) (2011) Eur. J. Wildl. Res., 57, pp. 977-981; Collins, D.M., De Lisle, G.W., Gabric, D.M., Geographic distribution of restriction types of Mycobacterium bovis isolates from brush-tailed possums (Trichosurus vulpecula) in New Zealand (1986) J. Hyg. (Lond.), 96, pp. 431-438; Ewald, P.W., The evolution of virulence (1993) Sci. Am., 268 (4), pp. 86-93; Fruzinski, B., Situation of wild boar populations in western Poland (1995) J. Mt. Ecol., 3, pp. 186-187; Fulford, G.R., Roberts, M.G., Heesterbeek, J.A., The metapopulation dynamics of an infectious disease: tuberculosis in possums (2002) Theor. Popul. Biol., 61, pp. 15-29; Gortázar, C., Acevedo, P., Ruiz-Fons, F., Vicente, J., Disease risks and overabundance of game species (2006) Eur. J. Wildl. Res., 52, pp. 81-87; Jenkins, H.E., Woodroffe, R., Donnelly, C.A., The duration of the effects of repeated widespread badger culling on cattle tuberculosis following the cessation of culling (2010) PLoS One, 5, p. e9090; Jridi, M., Bouzghaia, H., Toma, B., Maldie d'Aujeszky chez le sanglier en Tunisie (1996) Rev. Epid. San. Anim., 30, pp. 99-105; Leránoz, I., Castién, E., Evolución de la población de jabalí (Sus scrofa L., 1758) en Navarra (N Península Ibérica) (1996) Mis. Zool., 19 (2), pp. 133-139; Lutz, W., Junghans, D., Schmitz, D., Müller, T., A long-term survey of pseudorabies virus infections in European wild boar of western Germany (2003) Z. Jagdwiss., 49, pp. 130-140; Massei, G., Genov, P.V., Staines, B.W., Gorman, M.L., Factors influencing home range and activity of wild boar (Sus scrofa) in a Mediterranean coastal area (1997) J. Zool., 242, pp. 411-423; Mauget, R., Campan, R., Spitz, F., Dardaillon, M., Janeau, G., Pepin, D., Synthèse des connaisances sur la biologie du sanglier, perspectives de recherche (1984) Les colloques de l'INRA no 22; Mauget, R., Pepin, D., La puberté chez le sanglier: étude preliminaire du rÔle de l'alimentation (1985) Proceedings of the XVIIth Congress of the International Union of Game Biologists, pp. 191-197; Mentaberre, G., Romero, B., de Juan, L., Navarro-González, N., Velarde, R., Mateos, A., Marco, I., Serrano, E., Long-term assessment of wild boar harvesting and cattle removal for bovine tuberculosis control in free ranging populations (2014) PLoS One, 9, p. e88824; Naranjo, V., Gortázar, C., Vicente, J., de la Fuente, J., Evidence of the role of European wild boar as a reservoir of Mycobacterium tuberculosis complex (2008) Vet. Microbiol., 127, pp. 1-9; Parra, A., García, A., Inglis, N.F., Tato, A., Alonso, J.M., de Hermoso Mendoza, M., de Hermos oMendoza, J., Larrasa, J., An epidemiological evaluation of Mycobacterium bovis infections in wild game animals of the Spanish Mediterranean ecosystem (2006) Prev. Vet. Med., 80, pp. 140-146; Pucek, Z., Bobek, B., Labudzki, L., Milkowski, L., Morrow, K., Tomek, A., Estimates of density and numbers of ungulates (1975) Pol. Ecol. Stud., 1, pp. 121-136; Riordan, P., Delahay, R.J., Cheeseman, C., Johnson, P.J., Macdonald, D.W., Culling-induced changes in badger (Meles meles) behaviour, social organization and the epidemiology of bovine tuberculosis (2011) PLoS One, 6, p. e28904; Risco, D., FernándezLlario, P., García-Jiménez, W.L., Gonçalves, P., Cuesta, J.M., Martínez, R., Sanz, C., Hermoso de Mendoza, J., Influence of porcine circovirus type 2 infections on bovine tuberculosis in wild boar populations (2013) Transbound. Emerg. Dis., 60, pp. 121-127; Roic, B., Cajavec, S., Toncic, J., Madic, J., Lipej, Z., Jemersis, L., Lojkic, M., Sostaric, B., Prevalence of antibodies to porcine parvovirus in wild boars (Sus scrofa) in Croatia (2005) J. Wildl. Dis., 41, pp. 796-799; Rosell, C., Fernández-Llario, P., Herrero, J., El jabali (Sus scrofa Linnaeus, 1758) (2001) Galemys, 13, pp. 1-25; Ruiz-Fons, F., Vicente, J., Vidal, D., Höfle, U., Villanúa, D., Gauss, C., Segalés, J., Gortázar, C., Seroprevalance of six reproductive pathogens in European wild boar (Sus scrofa) from Spain: the effect on wild boar female reproductive performance (2006) Theriogenology, 65, pp. 731-743; Ruiz-Fons, F., Segalés, J., Gortázar, G., A review of viral diseases of the European wild boar: effects of population dynamics and reservoir rÔle (2008) Vet. J., 176, pp. 158-169; Sarasa, M., Sarasa, J.A., Intensive monitoring suggests population oscillations and migration in wild boar Sus scrofa in the Pyrenees (2013) Anim. Biodivers. Conserv., 36 (1), pp. 79-88; Spitz, F., Janeau, G., Valet, G., Eléments de démographie du sanglier (Sus scrofa) dans la région de Grésigne (1984) Acta Oecol., 5 (1), pp. 43-59; Tellería, J.L., Sáez-Royuela, C., L'evolution démographique du sanglier (Sus scrofa) en Espagne (1985) Mammalia, 49 (2), pp. 195-202; Thurfjell, H., Ball, J.P., Åhlén, P., Kornacher, P., Dettki, H., Sjöberg, K., Habitat use and spatial patterns of wild boar Sus scrofa (L.): agricultural fields and edges (2009) Eur. J. Wildl. Res., 55, pp. 517-523; Thrusfield, M., (1990) Epidemiología Veterinaria, p. 339. , Ed. Acribia, Zaragoza; Vicente, J., León, L., Gortázar, C., Cubero, M.J., González, M., Martín-Atance, P., Antibodies to selected viral and bacterial pathogens in European wild boards from southcentral Spain (2002) J. Wildl. Dis., 38, pp. 649-652; Vicente, J., Segales, J., Höfle, U., Balasch, M., Plana-Duran, J.C., Domingo, M., Epidemiological study on porcine circovirus type 2 (PCV2) infection in the European wild boar (Sus scrofa) (2004) Vet. Res., 35 (2), pp. 243-253; Vicente, J., Ruiz-Fons, F., Vidal, D., Hofle, U., Acevedo, P., Villanúa, D., Fernández-De-Mera, I.G., Gortázar, C., Serosurvey of Aujeszky's disease virus infection in European wild boar in Spain (2005) Vet. Rec., 156, pp. 408-412; Vicente, J., Höfle, U., Garrido, J.M., Fernández de Mera, I.G., Juste, R., Barral, M., Gortázar, C., Wild boar and red deer display high prevalences of tuberculosis-like in Spain (2006) Vet. Res., 37, pp. 107-119; Vieira-Pinto, M., Alberto, J., Aranha, J., Serejo, J., Canto, A., Cunha, M.V., Botelho, A., Combined evaluation of bovine tuberculosis in wild boar (Sus scrofa) and red deer (Cervus elaphus) from Central-East Portugal (2011) Eur. J. Wildl. Res., 57, pp. 1189-1201; Virgós, E., Factors affecting wild boar (Sus scrofa) occurrence in highly fragmented Mediterranean landscapes (2002) Can. J. Zool., 80 (3), pp. 430-435; White, P.C., Harris, S., Bovine tuberculosis in badger (Meles meles) populations in southwest England: the use of a spatial stochastic simulation model to understand the dynamics of he disease (1995) Philos. Trans. R. Soc. B Biol. Sci., 349 (1330), pp. 391-413</t>
  </si>
  <si>
    <t>Cano-Manuel, F.J.; Espacio Natural Sierra Nevada, Carretera Antigua de Sierra Nevada, Km 7, Spain</t>
  </si>
  <si>
    <t>VMICD</t>
  </si>
  <si>
    <t>Vet. Microbiol.</t>
  </si>
  <si>
    <t>2-s2.0-84908871337</t>
  </si>
  <si>
    <t>Oliva M., Gómez Ortiz A., Salvador F., Salvà M., Pereira P., Geraldes M.</t>
  </si>
  <si>
    <t>35225198700;7801319129;36090299500;56278145800;56277962200;56278012000;</t>
  </si>
  <si>
    <t>Long-term soil temperature dynamics in the Sierra Nevada, Spain</t>
  </si>
  <si>
    <t>235-236</t>
  </si>
  <si>
    <t>10.1016/j.geoderma.2014.07.012</t>
  </si>
  <si>
    <t>https://www.scopus.com/inward/record.uri?eid=2-s2.0-84904466102&amp;doi=10.1016%2fj.geoderma.2014.07.012&amp;partnerID=40&amp;md5=c6137368181cf6a98c290df84fa33ba5</t>
  </si>
  <si>
    <t>Institute of Geography and Spatial Planning, University of Lisbon, Alameda da Universidade, 1600-214 Lisbon, Portugal; Department for Physical and Regional Geography, University of Barcelona, Montalegre 6, 8, 08001 Barcelona, Catalonia, Spain; Environmental Management Center, Mykolas Romeris University, Ateities st. Vilnius, Lithuania</t>
  </si>
  <si>
    <t>Oliva, M., Institute of Geography and Spatial Planning, University of Lisbon, Alameda da Universidade, 1600-214 Lisbon, Portugal; Gómez Ortiz, A., Department for Physical and Regional Geography, University of Barcelona, Montalegre 6, 8, 08001 Barcelona, Catalonia, Spain; Salvador, F., Department for Physical and Regional Geography, University of Barcelona, Montalegre 6, 8, 08001 Barcelona, Catalonia, Spain; Salvà, M., Department for Physical and Regional Geography, University of Barcelona, Montalegre 6, 8, 08001 Barcelona, Catalonia, Spain; Pereira, P., Environmental Management Center, Mykolas Romeris University, Ateities st. Vilnius, Lithuania; Geraldes, M., Institute of Geography and Spatial Planning, University of Lisbon, Alameda da Universidade, 1600-214 Lisbon, Portugal</t>
  </si>
  <si>
    <t>Soil temperatures play a key role on the dynamics of geomorphological processes in periglacial environments. However, little is known about soil thermal dynamics in periglacial environments of semiarid mid-latitude mountains, where seasonal frost is dominant. From September 2006 to August 2012 we have monitored soil temperatures at different depths (2, 10, 20, 50 and 100. cm) in a solifluction landform located at 3005. m.a.s.l. in the summit area of the Sierra Nevada (South Spain). Mean annual temperatures in the first meter of the soil ranged from 3.6 to 3.9. °C while the mean annual air temperature at the nearby Veleta peak was 0.08. °C. Therefore, these data point out the inexistence of widespread permafrost conditions today in this massif. Seasonal frost controls the geomorphodynamics even in the highest lands. Climate conditions have shown a large interannual variability, as it is characteristic in a high mountainous Mediterranean environment. These variations are reflected in the patterns of soil thermal dynamics. The depth and duration of the frozen layer are strongly conditioned by the thickness of the snow cover. The date of the first significant snowfalls conditioned the beginning and rhythm of freezing of the soil. Wet years resulted in a thick snow cover which insulated the ground from external climate oscillations and favored a shallow frost layer (2008-2009, 2009-2010 and 2010-2011). On the other hand, years with low precipitations promoted deeper freezing of the soil down to 60-70. cm extending until late May or early June (2006-2007, 2007-2008 and 2011-2012). When snow melted a high increase of temperatures of 10-12. °C in few weeks was recorded at all depths. At this time of the year, periglacial activity is enhanced due to higher water availability and the existence of freeze-thaw cycles. These were recorded mostly in spring and autumn in the first 50. cm depth of the soil, ranging from 9.8. days (at 2. cm) to 3.7. days (at 50. cm).However, the inactivity of solifluction landforms suggests that the combination of present-day soil temperatures together with moisture conditions is not favorable to promote solifluction activity in the periglacial belt of the Sierra Nevada.Future climate scenarios point to a temperature increase and precipitation decrease in the area, which would entail deeper but shorter frozen soil layers. These conditions would not be favorable for active periglacial slope processes in the Sierra Nevada. © 2014 Elsevier B.V.</t>
  </si>
  <si>
    <t>Periglacial environment; Seasonal frost; Sierra Nevada; Snow cover; Soil temperatures; Solifluction processes</t>
  </si>
  <si>
    <t>Climatology; Dynamics; Freezing; Frozen soils; Landforms; Snow; Periglacial; Seasonal frosts; Sierra Nevada; Snow covers; Soil temperature; Temperature; annual variation; climate variation; frost; geomorphological response; long-term change; periglacial environment; snow cover; soil temperature; solifluction; Andalucia; Betic Cordillera; Sierra Nevada [Betic Cordillera]; Spain</t>
  </si>
  <si>
    <t>The first author thanks the AXA Research Fund for funding a postdoctoral grant during which this paper was written. Research was financially supported by the research projects CSO2012-30681 of the Ministry of Economy and Competitiveness and CSO2009-06961 of the Ministry of Science and Education of the Spanish Government . We are also grateful to the National Park of Sierra Nevada for the logistic facilities provided during the field work campaigns. Special thanks also to Maria Burguet (IAS-CSIC), Gonçalo Vieira and Alexandre Trindade (University of Lisbon) for their help during the discussion of the results and preparation of this paper.</t>
  </si>
  <si>
    <t>Andrés, N., Palacios, D., Cobertura nival y distribución de la temperatura en el suelo en las cumbres de la Sierra de Guadarrama (2010) Cuad. Investig. Geogr., 36, pp. 7-36; Brown, R.J., Influence of climate and terrain factors on ground temperatures at three locations in the permafrost region of Canada (1973) Permafrost; North American Contribution, Second International Permafrost Conference, Yakutsk, URSS, 2115, pp. 27-34. , National Academy of Science, Washington; Carrera, P., Valcárcel, M., La acción geomorfológica del manto nivoso estacional en la Sierra de Ancares: vertiente nororiental del pico Cuiña (León) (2010) Cuad. Investig. Geogr., 36, pp. 85-98; Christiansen, H.H., Etzelmüller, B., Isaksen, K., Juliussen, H., Farbrot, H., Humlum, O., Johansson, M., Odegård, R., The thermal state of permafrost in the Nordic area during the International Polar Year (2010) Permafrost Periglac., 21, pp. 156-181; (2008) Impacts of Europe's Changing Climate - 2008 Indicator-Based Assessment, , Agency European Environment, EEA; Frauenfeld, O.W., Zhang, T., McCreight, J.L., Northern Hemisphere freezing/thawing index variations over the twentieth century (2007) Int. J. Climatol., 27, pp. 47-63; French, H.M., (2007) The Periglacial Environment, , Wiley, Chichester, UK; Gadek, B., Leszkiewicz, J., Influence of snow cover on ground surface temperature in the zone of sporadic permafrost, Tatra Mountains, Poland and Slovakia (2010) Cold Reg. Sci. Technol., 60 (3), pp. 205-211; Gómez Ortiz, A., Geomorphological map of Sierra Nevada (2002) Glacial and Periglacial Geomorphology, , Consejería de Medio Ambiente de la Junta de Andalucía, Granada; Gómez Ortiz, A., Palacios, D., Ramos, M., Tanarro, L.M., Schulte, L., Salvador, F., Location of Permafrost in Marginal Regions: Corral del Veleta, Sierra Nevada (Spain) (2001) Permafrost Periglac., 12, pp. 93-110; Gómez Ortiz, A., Palacios, D., Ramos, M., Permafrost, evolution of associated landforms and thermal control in the Veleta Cirque (Sierra Nevada, Spain). New results (2004) Bol. R. Soc. Esp. Hist. Nat., 99 (1-4), pp. 47-63; Gómez Ortiz, A., Palacios, D., Palade, B., Vázquez-Selem, L., Salvador-Franch, F., The deglaciation of the Sierra Nevada (Southern Spain) (2012) Geomorphology, pp. 93-105; Gómez Ortiz, A., Palacios, D., Palade, B., Vázquez Selem, L., Salvador, F., Tanarro, L., Oliva, M., La evolución glaciar de Sierra Nevada y la formación de glaciares rocosos (2013) Bol. Asoc. Geógr. Esp., 61, pp. 139-162; Gómez Ortiz, A., Oliva, M., Salvà, M., Salvador, F., The environmental protection of landscapes in the high semiarid Mediterranean mountain of Sierra Nevada National Park (Spain): historical evolution and future perspectives (2013) Appl. Geogr., 42, pp. 227-239; Goodrich, L.E., The influence of snow cover on the ground thermal regime (1982) Can. Geotech. J., 19, pp. 421-432; González Trueba, J.J., Serrano, E., La nieve en los Picos de Europa: implicaciones geomorfológicas y ambientales (2010) Cuadernos de Investigación Geográfica, 36 (2), pp. 61-84; Gruber, S., Haeberli, W., Mountain permafrost (2009) Permafrost Soils. Biology Series, 16, pp. 33-44. , Springer, Amsterdam, R. Margesin (Ed.); Harris, C., Smith, J.S., Davies, M.C.R., Rea, B., An investigation of periglacial slope stability in relation to soil properties based on physical modelling in the geotechnical centrifuge (2008) Geomorphology, 93, pp. 437-459; Harris, C., Arenson, L.U., Christiansen, H.H., Etzelmüller, B., Frauenfelder, R., Gruber, S., Haeberli, W., Vonder Mühll, D., Permafrost and climate in Europe: monitoring and modelling thermal, geomorphological and geotechnical responses (2009) Earth-Sci. Rev., 92, pp. 117-171; Harris, C., Kern-Luetschg, M., Christiansen, H.H., Smith, F., The role of interannual climate variability in controlling solifluction processes, Endalen, Svalbard (2011) Permafrost Periglac., 22, pp. 239-253; Fourth assessment report: climate change 2007 (2007) Intergovernmental Panel on Climate Change, , World Meteorological Organization and United Nations Environment Programme, IPCC; Ishikawa, M., Thermal regimes at the snow-ground interface and their implications for permafrost investigation (2003) Geomorphology, 52, pp. 105-120; Jaesche, P., Veit, H., Huwe, B., Snow cover and soil moisture controls on solifluction in an area of seasonal frost, eastern Alps (2003) Permafrost Periglac., 14, pp. 399-410; Kern-Luetschg, M., Harris, C., Centrifuge modelling of solifluction processes: displacement profiles associated with one-sided and two-sided active layer freezing (2008) Permafrost Periglac., 19, pp. 379-392; Kinnard, C., Lewkowicz, A.G., Movement, moisture and thermal conditions at a turf-banked solifluction lobe, Kluane Range, Yukon Territory, Canada (2005) Permafrost Periglac., 16, pp. 261-275; Lionello, P., Malanotte-Rizzoli, P., Boscolo, R., Alpert, P., Artale, V., Li, L., Luterbacher, J., Xoplaki, E., The Mediterranean climate: an overview of the main characteristics and issues (2006) Mediterranean Climate Variability, pp. 1-26. , Elsevier, Amsterdam, P. Lionello, P. Malanotte-Rizzoli, R. Boscolo (Eds.); Löffler, J., Pape, R., Wundram, D., The climatologic significance of topography, altitude and region in high mountains - a survey of oceanic-continental differentiations of the Scandes (2006) Erdkunde, 60, pp. 15-24; Luetschg, M., Stoeckli, M., Lehning, M., Haeberli, W., Ammann, W., Temperatures in two boreholes at Flüela Pass, Eastern Swiss Alps: the effect of snow redistribution on permafrost distribution patterns in high mountain areas (2004) Permafrost Periglac., 15, pp. 283-297; Lugon, R., Delaloyé, R., Serrano, E., Reynard, E., Lambiel, C., González Trueba, J.J., Permafrost and Little Ice Age relationships, Posets massif, Central Pyrenees, Spain (2004) Permafrost Periglac., 15, pp. 207-220; Martín García, J.M., Aranda, V., Gámiz, E., Bech, J., Delgado, R., Are Mediterranean mountain Entisols weakly developed? The case of Orthents from Sierra Nevada (Southern Spain) (2004) Geoderma, 118, pp. 115-130; Matsuoka, N., Solifluction rates, processes and landforms: a global review (2001) Earth-Sci. Rev., 55, pp. 107-134; Matsuoka, N., Climate and material controls on periglacial processes: toward improving periglacial climate indicators (2011) Quat. Res., 75, pp. 356-365; Matsuoka, N., Ikeda, A., Date, T., Morphometric analysis of solifluction lobes and rock glaciers in the Swiss Alps (2005) Permafrost Periglac., 16, pp. 99-113; Matthews, J.A., Seppälä, M., Dresser, P.Q., Holocene solifluction, climate variation and fire in a subartic landscape al Pippokangas, Finnish Lapland, based on radiocarbon-dated buried charcoal (2005) J. Quat. Sci., 20, pp. 533-548; Molero Mesa, J., Pérez Raya, F., (1987) La flora de Sierra Nevada, , University of Granada, Granada; Nelson, F.E., Anisimov, O.A., Shiklomanov, N.I., Climate change and hazard zonation in the circum-Arctic permafrost regions (2002) Nat. Hazards, 26, pp. 203-225; Oliva, M., (2009) Holocene Alpine Environments in Sierra Nevada (Southern Spain), , PhD thesis, University of Barcelona; Oliva, M., Gómez Ortiz, A., Late Holocene environmental dynamics and climate variability in a Mediterranean high mountain environment (Sierra Nevada, Spain) inferred from lake sediments and historical sources (2012) The Holocene, 22, pp. 915-927; Oliva, M., Schulte, L., Gómez Ortiz, A., Solifluction lobes in Sierra Nevada (Southern Spain): morphometry, process monitoring and palaeoenvironmental changes (2008) Proceedings of the Ninth International Conference on Permafrost, 2, pp. 1321-1326. , University of Alaska Fairbanks, Fairbanks, D.L. Kane, K.M. Hinkel (Eds.); Oliva, M., Schulte, L., Gómez Ortiz, A., Morphometry and Late Holocene activity of solifluction landforms in the Sierra Nevada (Southern Spain) (2009) Permafrost Periglac., 20, pp. 369-382; Oliva, M., Schulte, L., Gómez Ortiz, A., The role of aridification in constraining the elevation range of Holocene solifluction processes and associated landforms in the periglacial belt of the Sierra Nevada (southern Spain) (2011) Earth Surf. Proc. Land., 36, pp. 1279-1291; Romanovsky, V.E., Drozdov, D.S., Oberman, N.G., Malkova, G.V., Kholodov, A.L., Marchenko, S.S., Moskalenko, N.G., Vasiliev, A.A., Thermal state of permafrost in Russia (2010) Permafrost Periglac., 21, pp. 136-155; Romanovsky, V.E., Smith, S.L., Christiansen, H.H., Permafrost thermal state in the polar Northern Hemisphere during the International Polar Year 2007-2009: a synthesis (2010) Permafrost Periglac., 21, pp. 106-116; Ruiz Fernández, J., (2012) Las formas de modelado glaciar, periglaciar y fluviotorrencial del macizo occidental de los Picos de Europa (Coordilleras Cantábricas), , PhD thesis, Universidad de Oviedo; Salvador-Franch, F., Gómez-Ortiz, A., Palacios, D., Comportamiento térmico del suelo en un enclave de alta montaña mediterránea con permafrost residual: Corral del Veleta (Sierra Nevada, Granada. España) (2010) Ambientes periglaciares, permafrost y variabilidad climática, pp. 61-68. , Publicaciones de la Universidad de Alcalá, Alcalá de Henares (Spain), J.J. Blanco, M.A. de Pablo, M. Ramos (Eds.); Serrano, E., Agudo, R., Delaloye, R., González-Trueba, J.J., Permafrost distribution in the Posets massif, Central Pyrenees (2001) Nor. Geogr. Tidsskr., 55, pp. 245-252; Serrano, E., San José, J.J., Agudo, C., Rock glacier dynamics in a marginal periglacial high mountain environment: flow, movement (1991-2000) and structure of the Argualas rock glacier, the Pyrenees (2006) Geomorphology, 74, pp. 286-296; Smith, M.W., Microclimatic influences on ground temperatures and permafrost distribution, Mackenzie Delta, Northwest Territories (1975) Can. J. Earth Sci., 12, pp. 1421-1438; Takahashi, K., Seasonal changes in soil temperature on an upper windy ridge and lower leeward slope in Pinus pumila scrub on Mt. Shogigashira, central Japan (2005) Polar Biosci., 18, pp. 82-89; Veit, H., Höfner, T., Permafrost, gelifluction and fluvial sediment transfer in the alpine/subnival ecotone, Central Alps, Austria: present, past and future (1993) Z. Geomorphol., 92, pp. 71-84; Vieira, G., Mora, C., Ramos, M., Ground temperature regimes and geomorphological implications in a Mediterranean mountain (Serra da Estrela, Portugal) (2003) Geomorphology, 52, pp. 57-72; Vieira, G., Bockheim, J., Guglielmin, M., Balks, M., Abramov, A.A., Boelhouwers, J., Cannone, N., Wagner, D., Thermal state of permafrost and active-layer monitoring in the Antarctic: advances during the International Polar Year 2007-09 (2010) Permafrost Periglac., 21, pp. 182-197; Zhang, T., Influence of the seasonal snow cover on the ground thermal regime: an overview (2005) Rev. Geophys., 43, pp. RG4002</t>
  </si>
  <si>
    <t>Oliva, M.; Centro de Estudos Geográficos/IGOT, Universidade de Lisboa, Edifício FLUL, Alameda da Universidade, 1600-214 Lisboa, Portugal; email: oliva_marc@yahoo.com</t>
  </si>
  <si>
    <t>2-s2.0-84904466102</t>
  </si>
  <si>
    <t>Sánchez-Marañón M., Gámiz E., Delgado G., Delgado R.</t>
  </si>
  <si>
    <t>6603568562;6603545532;7102251771;57201489429;</t>
  </si>
  <si>
    <t>Mafic-ultramafic soils affected by silicic colluvium in the Sierra Nevada mountains (southern Spain)</t>
  </si>
  <si>
    <t>Canadian Journal of Soil Science</t>
  </si>
  <si>
    <t>10.4141/S98-063</t>
  </si>
  <si>
    <t>https://www.scopus.com/inward/record.uri?eid=2-s2.0-0345102434&amp;doi=10.4141%2fS98-063&amp;partnerID=40&amp;md5=76ea8ad1da86e5724f81aaa0e151f309</t>
  </si>
  <si>
    <t>Depto. de Edafol. y Quim. Agric., Escuela Politécnica Superior, Universidad de Almería, 04120 Almería, Spain; Depto. de Edafol. y Quim. Agric., Facultad de Farmacia, Universidad de Granada, 18071 Granada, Spain</t>
  </si>
  <si>
    <t>Sánchez-Marañón, M., Depto. de Edafol. y Quim. Agric., Escuela Politécnica Superior, Universidad de Almería, 04120 Almería, Spain; Gámiz, E., Depto. de Edafol. y Quim. Agric., Facultad de Farmacia, Universidad de Granada, 18071 Granada, Spain; Delgado, G., Depto. de Edafol. y Quim. Agric., Facultad de Farmacia, Universidad de Granada, 18071 Granada, Spain; Delgado, R., Depto. de Edafol. y Quim. Agric., Facultad de Farmacia, Universidad de Granada, 18071 Granada, Spain</t>
  </si>
  <si>
    <t>Soil properties, mineral composition, available microelements for plant uptake and ultramicromorphological gravel characteristics in skeletal soils from amphibolite and serpentinite rocks with additions of silicon-rich colluvial materials were studied in the Mediterranean region (Sierra Nevada, southern Spain). The soils (Entic Cryumbrept, Typic Xerochrept, Pachic Cryoboroll and Typic Cryorthent) showed mineralogical discontinuities, exchangeable Ca:Mg ratios greater than 1 and a pH and base saturation profile that decreases in the central and lower parts of the solum. The different soil particle-size fractions had similar mineral compositions (X-ray diffraction [XRD] and infrared [IR] techniques) retaining unstable phases (amphibole, feldspar, serpentine). Inherited or slightly transformed phyllosilicates (serpentine, mica, chlorite, talc and interstratified phases) were shown to be dominant in the clay fraction. The scant pedogenic evolution contrasted with a high free iron content. The concentrations in fine earth of DTPA-Zn, -Cu, -Mn, -Co, -Cr, -Ni and -Fe were not toxic, showed interdependence and were related to the silt, clay and free forms content. The gravel fraction revealed significant amounts of free iron and available microelements (DTPA-extractable), which could be bound to deposits of precipitated secondary forms and to finer pedogenic material present in the fragments. Scanning electron microscope (SEM) observations confirmed these morphological characteristics in serpentinite and amphibolite pebbles.</t>
  </si>
  <si>
    <t>DTPA-microelements; Mafic-ultramafic soils; Mineralogy; Rock fragments</t>
  </si>
  <si>
    <t>colluvial deposit; mineralogy; soil amendment; soil nutrient; soil property; Sierra Nevada; Spain; Mica</t>
  </si>
  <si>
    <t>Adriano, D.C., (1986) Trace Elements in the Terrestrial Environment, , Springer-Verlag, New York, NY. 532 pp; Alexander, E.B., Morphology, fertility and classification of productive soils on serpentinized peridotite in California (U.S.A.) (1988) Geoderma, 41, pp. 337-351; Alexander, E.B., Ping, C.L., Krosse, P., Podzolization in ultramafic materials in southeast Alaska (1994) Soil Sci., 157, pp. 46-52; Bodinier, J.L., Morten, L., Puga, E., Díaz De Federico, A., Geochemistry of metabasites from the nevado-filabride complex, Betic Cordilleras, Spain: Relics of a dismembered ophiolitic sequence (1987) Lithos, 20, pp. 235-245; Bonifacio, E., Zanini, E., Boero, V., Franchini-Angela, M., Pedogenesis in a soil catena on serpentinite in north-western Italy (1997) Geoderma, 75, pp. 33-51; Bohor, B.F., Hughes, R.E., Scanning electron microscopy of clays and clay minerals (1971) Clays Clay Miner., 19, pp. 49-54; Bulmer, C.E., Lavkulich, L.M., Schreier, H.E., Morphology, chemistry, and mineralogy of soils derived from serpentinite and tephra in southwestern British Columbia (1992) Soil Sci., 154, pp. 72-82; Bulmer, C.E., Lavkulich, L.M., Pedogenic and geochemical processes of ultramafic soils along a climatic gradient in southwestern British-Columbia (1994) Can. J. Soil Sci., 74, pp. 165-177; Delgado, R., Barahona, E., Huertas, F., Linares, J., Los mollisoles de la cuenca alta del río dílar (Sierra Nevada) (1982) An. Edafol. Agrobiol., 41, pp. 59-82; Delgado, R., Barahona, E., Huertas, F., Linares, J., Alteraciones superficiales en Sierra Nevada. Geoquímica de las soluciones naturales (1983) Estudios Geol., 39, pp. 319-328; Gasser, U.G., Dahlgren, R.A., Solid-phase speciation and surface association of metals in serpentinitic soils (1994) Soil Sci., 158, pp. 409-420; Gasser, U.G., Juchler, S.J., Hobson, W.A., Sticher, H., The fate of chromium and nickel in subalpine soils derived from serpentinite (1995) Can. J. Soil Sci., 75, pp. 187-195; Holmgren, G.S., A rapid citrate-dithionite extractable iron procedure (1967) Soil Sci. Soc. Am. J., 31, pp. 210-211; (1974) Selected Powder Diffraction Data for Minerals, , JCPDS, Park Lane, Swarthmore, PA; (1981) Selected Powder Diffraction Data for Minerals, (SUPPL.). , JCPDS, Park Lane, Swarthmore, PA; Katyal, J.C., Sharma, B.D., DTPA-extractable and total Zn, Cu, Mn, and Fe in Indian soils and their association with some soil properties (1991) Geoderma, 49, pp. 165-179; Klute, A., Methods of soil analysis. Part 1. Physical and mineralogical methods (1986) Agronomy, 9. , 2nd ed. ASA-SSSA, Inc., Madison, WI; Lhuillier, L., Edighoffer, S., Extractability of nickel and its concentration in cultivated plants in Ni rich ultramafic soils of New-Caledonia (1996) Plant and Soil, 186, pp. 255-264; Lindsay, W.L., Norvell, W.A., Development of a DTPA soil test for zinc, iron, manganese, and copper (1978) Soil Sci. Soc. Am. J., 42, pp. 421-428; Malini, S., Nagaiah, N., Paramesh, L., Venkataramaiah, P., Study of the distribution of trace-elements in soils in and around Mysore city, Karnataka (1995) Environ. Geology, 26, pp. 107-110; McKeague, J.A., Day, J.H., Dithionite and oxalate extractable Fe and Al as aide differentiating classes of soils (1966) Can. J. Soil Sci., 46, pp. 13-22; McNeal, J.M., Severson, R.C., Gough, L.P., The occurrence of extractable elements in soils from the northern Great Plains (1985) Soil Sci. Soc. Am. J., 49, pp. 873-881; Medina, E., Cuevas, E., Figueroa, J., Lugo, A.E., Mineral-content of leaves from trees growing on serpentine soils under contrasting rainfall regimes in Puerto-Rico (1994) Plant and Soil, 158, pp. 13-21; Page, A.L., Miller, R.H., Keeney, D.R., Methods of soil analysis. Part 2. Chemical and microbiological properties (1982) Agronomy, 9. , 2nd ed. ASA-SSSA, Inc. Madison, WI; Palit, S., Sharma, A., Talukder, G., Effects of cobalt on plants (1994) Botanical Rev., 60, pp. 149-181; Qian, J., Shan, X., Wang, Z., Tu, Q., Distribution and plant availability of heavy metals in different particle-size fractions of soil (1996) Sci. Total Environ., 187, pp. 131-141; Rabenhorst, M.C., Foss, J.E., Fanning, D.S., Genesis of Maryland soils formed from serpentinite (1982) Soil Sci. Soc. Am. J., 46, pp. 607-616; Robinson, B.H., Brooks, R.R., Kirkman, J.H., Gregg, P.E.H., Alvarez, H.V., Edaphic influences on a New-Zealand ultramafic (serpentine) flora - A statistical approach (1997) Plant and Soil, 188, pp. 11-20; Sánchez-Marañón, M., (1992) Los Suelos del Macizo de Sierra Nevada, , Ph.D. thesis, University of Granada, Granada, Spain; Sánchez-Marañón, M., Delgado, R., Párraga, J., Delgado, G., Multivariate analysis in the quantitative evaluation of soils for reforestation in the Sierra Nevada (southern Spain) (1996) Geoderma, 69, pp. 233-248; Schultz, L.G., Quantitative interpretation of mineralogical composition from X-ray and chemical data for the Pierre Shale (1964) Geol. Sur. Prof. Paper 391-C, , Government Printing Office, Washington, DC; (1994) Keys to Soil Taxonomy. 6th Ed., , Soil Conservation Service, USDA, Washington, DC; Van Der Marel, H.W., Beutelspacher, H., (1976) Atlas of Infrared Spectroscopy of Clay Minerals and Their Admixtures, , Elservier, NY. 396 pp; Yusta, A., Barahona, E., Huertas, F., Reyes, E., Yañez, J., Geochemistry of soils from peridotite in Los Reales, Málaga, Spain (1985) Miner. Petrogr. Acta., 29, pp. 489-498</t>
  </si>
  <si>
    <t>Sanchez-Maranon, M.; Depto. Edafologia/Quimica Agricola, Escuela Politecnica Superior, Universidad de Almeria, 04120 Almeria, Spain; email: masanche@filabres.ualm.es</t>
  </si>
  <si>
    <t>Agricultural Institute of Canada</t>
  </si>
  <si>
    <t>CJSSA</t>
  </si>
  <si>
    <t>Can. J. Soil Sci.</t>
  </si>
  <si>
    <t>2-s2.0-0345102434</t>
  </si>
  <si>
    <t>Sanz de Galdeano C., García-Tortosa F.J., Peláez J.A., Alfaro P., Azañón J.M., Galindo-Zaldívar J., López Casado C., López Garrido A.C., Rodríguez-Fernández J., Ruano P.</t>
  </si>
  <si>
    <t>7004223013;6506540130;7005913079;26643562600;6603909374;7004513427;6603240551;6603258328;7005746637;6507479443;</t>
  </si>
  <si>
    <t>Main active faults in the Granada and Guadix-Baza basins (Betic Cordillera) [Principales fallas activas de las cuencas de Granada y Guadix-Baza (Cordillera Bética)]</t>
  </si>
  <si>
    <t>10.5209/rev_JIGE.2012.v38.n1.39215</t>
  </si>
  <si>
    <t>https://www.scopus.com/inward/record.uri?eid=2-s2.0-84861765706&amp;doi=10.5209%2frev_JIGE.2012.v38.n1.39215&amp;partnerID=40&amp;md5=fba5f89faa309a7b0c5850a6b56b4934</t>
  </si>
  <si>
    <t>IACT (CSIC-UGR), Facultad de Ciencias, Univ. de Granada, Campus Fuentenueva, s/n, 18071-Granada, Spain; Dpto. de Geología, Univ. de Jaén, Campus de Las Lagunillas, s/n, Edificio B3-322. 23071-Jaén, Spain; Dpto. de Física, Univ. de Jaén, Campus de Las Lagunillas, s/n, Edificio A3. 23071-Jaén, Spain; Dpto. de Ciencias de la Tierra y del Medio Ambiente, Univ. de Alicante, Apdo. de correos 99, 03080-Alicante, Spain; Dpto. de Geodinámica, Univ. de Granada, Campus de Fuentenueva, s/n, 18071-Granada, Spain; Dpto. de Física Teórica y del Cosmos, Univ. de Granada, Campus de Fuentenueva, s/n, 18071-Granada, Spain</t>
  </si>
  <si>
    <t>Sanz de Galdeano, C., IACT (CSIC-UGR), Facultad de Ciencias, Univ. de Granada, Campus Fuentenueva, s/n, 18071-Granada, Spain; García-Tortosa, F.J., Dpto. de Geología, Univ. de Jaén, Campus de Las Lagunillas, s/n, Edificio B3-322. 23071-Jaén, Spain; Peláez, J.A., Dpto. de Física, Univ. de Jaén, Campus de Las Lagunillas, s/n, Edificio A3. 23071-Jaén, Spain; Alfaro, P., Dpto. de Ciencias de la Tierra y del Medio Ambiente, Univ. de Alicante, Apdo. de correos 99, 03080-Alicante, Spain; Azañón, J.M., IACT (CSIC-UGR), Facultad de Ciencias, Univ. de Granada, Campus Fuentenueva, s/n, 18071-Granada, Spain, Dpto. de Geodinámica, Univ. de Granada, Campus de Fuentenueva, s/n, 18071-Granada, Spain; Galindo-Zaldívar, J., IACT (CSIC-UGR), Facultad de Ciencias, Univ. de Granada, Campus Fuentenueva, s/n, 18071-Granada, Spain, Dpto. de Geodinámica, Univ. de Granada, Campus de Fuentenueva, s/n, 18071-Granada, Spain; López Casado, C., Dpto. de Física Teórica y del Cosmos, Univ. de Granada, Campus de Fuentenueva, s/n, 18071-Granada, Spain; López Garrido, A.C., IACT (CSIC-UGR), Facultad de Ciencias, Univ. de Granada, Campus Fuentenueva, s/n, 18071-Granada, Spain; Rodríguez-Fernández, J., IACT (CSIC-UGR), Facultad de Ciencias, Univ. de Granada, Campus Fuentenueva, s/n, 18071-Granada, Spain; Ruano, P., IACT (CSIC-UGR), Facultad de Ciencias, Univ. de Granada, Campus Fuentenueva, s/n, 18071-Granada, Spain, Dpto. de Geodinámica, Univ. de Granada, Campus de Fuentenueva, s/n, 18071-Granada, Spain</t>
  </si>
  <si>
    <t>The Granada and Guadix-Baza Basins, the largest Neogene-Quaternary intramontane basins of the Betic Cordillera (southern Spain), undergo active deformation with an associated moderate level of seismic activity. This deformation is controlled by a NNW-SSE compressive regime and an approximate orthogonal tensional regime. The compression produced N70°E to E-W folds of several scales, the Sierra Nevada antiform being the largest one. The tension is accommodated mainly by NW-SE active normal faults, the most notable being the Baza Fault, in the Guadix-Baza Basin, and the Granada, Sierra Elvira-Dílar and Padul-Dúrcal Faults, in the Granada Basin. In addition, other active faults with different orientations also exist, such as the Alfahuara-Botardo and the Galera faults in the Guadix-Baza Basin, and the Huenes, Obéilar-Pinos Puente and N of Sierra Tejeda Faults in the Granada Basin. Moreover, in several sectors, the presence of orthogonal normal fault sets suggests alternating trends or even radial extension. Slip rates of these active faults, based on geologic markers, vary between 0.06 and 0.5 mm/year. Estimates for the maximum expected magnitude of earthquakes caused by these faults vary between MW 6.0 and 7.0. The N of Sierra Tejeda and the Baza Faults, the largest faults in the Granada and Guadix-Baza Basins, respectively, have the greatest seismic potential. They could cause events up to a magnitude of MW 6.5-7.0, although their reference earthquakes, computed for a return period of 475 years, are on the order of MW 5.0-5.5.</t>
  </si>
  <si>
    <t>Active tectonics; Betic cordillera; Granada basin; Guadix-baza basin; Seismotectonics</t>
  </si>
  <si>
    <t>active fault; antiform; compression; deformation; earthquake magnitude; intramontane basin; Neogene; paleoseismicity; Quaternary; return period; seismology; slip rate; Andalucia; Baza Basin; Betic Cordillera; Granada [Andalucia]; Granada Basin; Guadix Basin; Spain; Dilar; Elvira</t>
  </si>
  <si>
    <t>Alfaro, P., Galindo-Zaldívar, J., Jabaloy, A., López-Garrido, A.C., de Galdeano, C.S., Evidence for the activity and paleoseismicity of the Padul fault (Betic Cordillera, southern Spain) (2001) Acta Geológica Hispánica, 36 (3-4), pp. 283-295; Alfaro, P., Delgado, J., de Galdeano, C.S., Galindo, Z.J., García, T.F.J., López, G.A.C., López, C.C., Borque, M.J., The Baza Fault: A major active extensional fault in the central Betic Cordillera (South Spain) (2008) International Journal of Earth Sciences, 97, pp. 1353-1365. , doi:10.1007/s00531-007-0213-z; Alfaro, P., Gibert, L., Moretti, M., García-Tortosa, F.J., de Galdeano, C.S., Galindo-Zaldívar, J., López-Garrido, A.C., The significance of giant seismites in the Plio-Pleistocene Baza paleolake (S Spain) (2010) Terra Nova, 22 (3), pp. 172-179. , doi:10.1111/j.1365-3121.2010.00930.x; Anderson, J.G., Wesnousky, S.G., Stirling, M.W., Earthquake size as a function of fault slip rate (1996) Bulletin of the Seismological Society of America, 86, pp. 683-690; Azañón, J.M., Azor, A., Booth-Rea, G., Torcal, F., Small-scale faulting, topographic steps and seismic risk in the Alhambra (Granada, SE Spain) (2004) Journal of Quaternary Science, 19, pp. 219-227. , doi:10.1016/S0012-821X(03)00632-0; Azañón, J.M., Tuccimei, P., Azor, A., Sánchez-Almazo, I.M., Alonso-Zarza, A.M., Soligo, M., Pérez-Peña, J.V., Calcrete features and age estimates from U/Th dating: Implications for the analysis of Quaternary erosion rates in the northern limb of the Sierra Nevada range (Betic Cordillera, Southeast Spain) (2006) Paleoenvironmental Record and Applications of Calcretes and Palustrine Carbonates, pp. 223-239. , In: A.M Alonso-Zarza, L.H. Tanner (eds.), Geological Society of America Special Paper; Banda, E., Gallart, J., García-Dueñas, V., Dañobeitia, J.J., Markis, J., Lateral variation of the crust in the Iberian Peninsula: New evidence from the Betic Cordillera (1993) Tectonophysics, 221, pp. 53-66. , doi:10.1016/0040-1951(93)90027-H; Braga, J.C., Martín, J.M., Quesada, C., Patterns and average rates of late Neogene-Recent uplift of the Betic Cordillera, SE Spain (2003) Geomorphology, 50, pp. 3-26. , doi:10.1016/ S0169-555X(02)00205-2; Calvache, M.L., Viseras, C., Fernández, J., Controls on fan development-evidence from fan morphometry and sedimentology; Sierra Nevada, SE Spain (1997) Geomorphology, 21, pp. 69-84. , doi:10.1016/S0169-555X(97)00035-4; (1998) Proyecto SIGMA. Análisis Del Estado De Esfuerzos Tectónicos, Reciente Y Actual En La Península Ibérica, , CSN, Report 10.1998. Consejo de Seguridad Nuclear, Madrid; Díaz-Hernández, J.L., Juliá, R., Geochronological position of badlands and geomorphological patterns in the Guadix-Baza basin (SE Spain) (2006) Quaternary Research, 65, pp. 467-477. , doi:10.1016/j.yqres.2006.01.009; Estévez, A., de Galdeano, C.S., Néotectonique du secteur central des Chaînes Bétiques (basins du Guadix-Baza et de Grenade) (1983) Revue De Géographie Physique Et De Géologie Dynamique, 21, pp. 23-34; Fernández-Ibáñez, F., Pérez-Peña, J.V., Azor, A., Soto, J.I., Azañón, J.M., Normal faulting driven by denudational isostatic rebound (2010) Geology, 38 (7), pp. 643-646. , doi:10.1130/ G31059.1; Foucault, A., (1971) Étude Géologique Des Environs Des Sources Du Guadalquivir (province De Jaen Et De Grenade, Espagne Méridionale), p. 633. , PhD. Thesis. University of Paris; Galindo-Zaldívar, J., Jabaloy, A., Serrano, I., Morales, J., González-Lodeiro, F., Torcal, F., Recent and present-day stresses in the Granada Basin (Betic Cordilleras): Example of a late Miocene-present-day extensional basin in a convergent plate boundary (1999) Tectonics, 18, pp. 686-702. , doi:10.1029/1999TC900016; Galindo-Zaldívar, J., Gil, A.J., Borque, M.J., González-Lodeiro, F., Jabaloy, A., Marín-Lechado, C., Ruano, P., de Galdeano, C.S., Active faulting in the internal zones of the central Betic Cordilleras (SE, Spain) (2003) Journal of Geodynamics, 36, pp. 239-250. , doi:10.1016/S0264-3707(03)00049-8; García-Tortosa, F.J., de Galdeano, C.S., Alfaro, P., Galindo-Zaldívar, J., López, G.A.C., La falla y los pliegues de Galera (2007) La Cuenca De Guadix-Baza. Estructura, Tectónica Activa, Sismicidad, Geomorfología Y Dataciones Existentes, pp. 141-153. , In: C. Sanz de Galdeano, J.A. Pela ́ez (eds.), CSIC-Univ. Granada. Publ. Fac. Ciencias. Granada; García, T.F.J., Alfaro, P., Galindo, Z.J., Gibert, L., López, G.A.C., de Galdeano, C.S., Ureña, M., Geomorphologic evidence of the active Baza fault (Betic Cordillera, South Spain) (2008) Geomorphology, 97, pp. 374-391. , doi: 10.1016/j.geomorph.2007.08.007; García-Tortosa, F.J., de Galdeano, C.S., Alfaro, P., Galindo-Zaldívar, J., Deformación reciente de La Cuenca de Guadix-Baza (2008) Geotemas, 10, pp. 1007-1010; García, T.F.J., Alfaro, P., Galindo, Z.J., de Galdeano, C.S., Glacis geometry as a geomorphic marker of recent tectonics: The Guadix-Baza Basin (South Spain) (2011) Geomorphology, 125, pp. 517-529. , doi: 10.1016/j.geomorph.2010.10.021; Gibert, L., Ortí, F., Rosell, L., Plio-Pleistocene lacustrine evaporites of the Baza Basin (Betic Chain, SE Spain) (2007) Sedimentary Geology, 200, pp. 89-116. , doi:10.1016/j.sedgeo.2007.03.003; Hanks, T.C., Kanamori, H., A moment-magnitude scale (1979) Journal of Geophysical Research, 84, pp. 2348-2350; Johnson, C., Harbury, N., Hurford, A.J., The role of extension in the Miocene denudation of the Nevado-Filábride Complex, Betic Cordillera (SE Spain) (1997) Tectonics, 16, pp. 189-204. , doi: 10.1029/96TC03289; Joyner, W.B., Fumal, T.E., Predictive mapping of earthquake ground motion (1985) Evaluating Earthquake Hazards In the Los Angeles Region: An Earth-science Perspective, 1360, pp. 203-220. , In: J.I. Ziony (ed.), U.S. Geological Survey Profess. Paper; Lhénaff, R., Néotectonique quaternaire sur le bord occidental de la Sierra Nevada (province de Grenade, Espagne) (1965) Revue De Géographie Physique Et De Géologie Dynamique, 2 (3-7), pp. 205-207; Peláez, J.A., López, C.C., Seismic hazard estimate at the Iberian Peninsula (2002) Pure and Applied Geophysics, 159, pp. 2699-2713; Peláez, J.A., de Galdeano, C.S., López, C.C., Use of active fault data versus seismicity data in the evaluation of seismic hazard in the Granada Basin (Southern Spain) (2003) Bulletin of the Seismological Society of America, 93, pp. 1670-1678; Pérez-Peña, J.V., Azañón, J.M., Booth-Rea, G., Azor, A., Delgado, J., Differentiating geology and tectonics using a spatial autocorrelation technique for the hypsometric integral (2009) Journal of Geophysical Research-Earth Surface, 114, pp. 1-15; Pérez-Peña, J.V., Azañón, J.M., Azor, A., Tuccimei, P., della Seta, M., Soligo, M., Quaternary landscape evolution and erosion rates for an intramontane Neogene basin (Guadix-Baza basin, SE Spain) (2009) Geomorphology, 106, pp. 206-218. , doi: 10.1016/j.geomorph.2008.10.018; Reicherter, K.R., Jabaloy, A., Galindo-Zaldívar, J., Ruano, P., Becker-Heimann, P., Morales, J., Reiss, S., González-Lodeiro, F., Repeated palaeoseismic activity of the Ventas de Zafarraya fault (S Spain) and its relation with the 1884 Andalusian earthquake (2003) International Journal of Earth Sciences, 92, pp. 912-922. , doi: 10.1007/s00531-003- 0366-3; Riley, C., Moore, J.M.M., Digital elevation modelling in a study of the neotectonic geomorphology of the Sierra Nevada, southern Spain (1993) Zeitschrift Fur Geomorphologie N.F, 94, pp. 25-39; Rodríguez-Fernández, J.C., de Galdeano, C.S., Late orogenic intramontane basin development: The Granada basin, Betics (southern Spain) (2006) Basin Research, 18, pp. 85-102. , doi: 10.1111/j.1365-2117.2006.00284.x; Ruano, P., Galindo-Zaldívar, J., Jabaloy, A., Recent tectonic structures in a transect of the Central Betic Cordillera (2004) Pure and Applied Geophysics, 161, pp. 541-563. , doi: 10.1007/ s00024-003-2462-5; Ruiz, A.M., Ferhat, G., Alfaro, P., de Galdeano, C.S., Lacy, M.C., Rodríguez-Caderot, G., Gil, A.J., Geodetic Measurement of Crustal Deformation on NW-SE Faults of The Betic Cordillera, Southern Spain, 1999-2001 (2003) Journal of Geodynamics, 35, pp. 259-272. , doi:10.1016/S0264- 3707(02)00134-5; Santanach, P., de Galdeano, C.S., Bousquet, J.C., Neotectónica de las regiones mediterráneas de España (Cataluña y Cordilleras Béticas) (1980) Boletín Geológico Y Minero, 91 (417), p. 440; De Galdeano, C.S., Los accidentes y fracturas principales de las Cordilleras Béticas (1983) Estudios Geológicos, 39, pp. 157-165; De Galdeano, C.S., The Cádiz-Alicante Fault: An important discontinuity in the Betic Cordillera (2008) Revista De La Sociedad Geológica De España, 20, pp. 49-58; De Galdeano, C.S., López, G.A.C., Nature and impact of the Neotectonic deformation in the western Sierra Nevada (Spain) (1999) Geomorphology, 30, pp. 259-272. , doi:10.1016/ S0169-555X(99)00034-3; de Galdeano, C.S., Alfaro, P., Tectonic significance of the present relief of the Betic Cordillera (2004) Geomorphology, 63, pp. 178-190. , doi:10.1016/j.geomorph.2004.04.002; de Galdeano, C.S., Peláez, J.A., (2011) Fallas Activas De La Cordillera Bética. Una Aproximación a Partir De La Información Tectónica Y Sísmica, p. 287. , Editorial Universidad de Granada, Granada; de Galdeano, C.S., Peláez, M.J.A., López, G.A.C., (2001) La Cuenca De Granada. Estructura, Tectónica Activa, Sismicidad, Geomorfología Y Dataciones Existentes. CSIC-Univ. Granada. Publ, p. 218. , Fac. Ciencias. Granada, Granada; de Galdeano, C.S., Peláez, J.A., López, C.C., Seismic potential of the main active faults in the Granada Basin (southern Spain) (2003) Pure and Applied Geophysics, 160, pp. 1537-1556. , doi:10.1007/s00024-003-2359-3; de Galdeano, C.S., Shanov, S., Galindo-Zaldívar, J., Radulov, A., Nikolov, G., A new tectonic discontinuity in the Betic Cordillera deduced from active tectonics and seismicity in the Tabernas Basin (2010) Journal of Geodynamics, 50, pp. 57-66. , doi:10.1016/j.jog.2010.02.005; de Galdeano, C.S., García, T.F.J., Alfaro, P., López, G.A.C., Delgado, J., Gibert, L., El anticlinal de Alfahuara-Botardo (sector de Orce-Huéscar, cuenca de Guadix-Baza, Cordillera Bética) (2007) La Cuenca De Guadix-Baza. Estructura, Tectónica Activa, Sismicidad, Geomorfología Y Dataciones Existentes, pp. 127-139. , In: C. Sanz de Galdeano, J.A. Peláez (eds.), CSIC-Univ. Granada. Publ. Fac. Ciencias. Granada; de Galdeano, C.S., Galindo, Z.J., López, G.A.C., Alfaro, P., Pérez, V.F., Pérez L., A., García, T.F.J., La falla de Tíscar: Su significado en la terminación sudoeste del arco Prebético (2006) Revista De La Sociedad Geológica De España, 19, pp. 271-280; Scott, G., Gibert, L., The oldest hand-axes in Europe (2009) Nature, 461, pp. 82-85. , doi:10.1038/nature08214; Vera, J.A., Estudio estratigráfico de la depresión de Guadix-Baza (1970) Boletín Geológico Y Minero, 91, pp. 429-462; Viseras, C., (1991) Stratigraphy and Sedimentology of the Alluvial Fill In the Guadix Basin (Betic Cordilleras), p. 327. , PhD. Thesis. University of Granada; Wells, D.L., Coppersmith, K.J., New empirical relationships among magnitude, rupture length, rupture width, rupture area, and surface displacement (1994) Bulletin of the Seismological Society of America, 84, pp. 974-1002. , doi: 10.1785/gssrl.78.1.78</t>
  </si>
  <si>
    <t>Sanz de galdeano, C.; IACT (CSIC-UGR), Facultad de Ciencias, Univ. de Granada, Campus Fuentenueva, s/n, 18071-Granada, Spain; email: csanz@ugr.es</t>
  </si>
  <si>
    <t>2-s2.0-84861765706</t>
  </si>
  <si>
    <t>Gonzalez-Coloma A., Bailen M., Diaz C.E., Fraga B.M., Martínez-Díaz R., Zuñiga G.E., Contreras R.A., Cabrera R., Burillo J.</t>
  </si>
  <si>
    <t>35597842400;14008361100;56269165500;7004451046;6602193107;7004606462;54392813100;7101635293;6701508176;</t>
  </si>
  <si>
    <t>Major components of Spanish cultivated Artemisia absinthium populations: Antifeedant, antiparasitic, and antioxidant effects</t>
  </si>
  <si>
    <t>10.1016/j.indcrop.2011.12.025</t>
  </si>
  <si>
    <t>https://www.scopus.com/inward/record.uri?eid=2-s2.0-84856076139&amp;doi=10.1016%2fj.indcrop.2011.12.025&amp;partnerID=40&amp;md5=daa8968a4ea078a29656584bfd64a7d2</t>
  </si>
  <si>
    <t>Instituto de Ciencias Agrarias, CSIC, Serrano 115-dpdo, 28006 Madrid, Spain; Instituto de Productos Naturales y Agrobiología, CSIC, Avda. Astrofísico F, Sánchez 3, 38206 La Laguna, Tenerife, Spain; Facultad de Medicina, Universidad Autónoma de Madrid (UAM), Spain; Facultad de Química y Biología, Universidad de Santiago de Chile, Santiago, Chile; UDI Fitopatología, Universidad de La Laguna, Tenerife, Spain; CITA, Gobierno de Aragón, Avda. Montañana 930, 50059 Zaragoza, Spain</t>
  </si>
  <si>
    <t>Gonzalez-Coloma, A., Instituto de Ciencias Agrarias, CSIC, Serrano 115-dpdo, 28006 Madrid, Spain; Bailen, M., Instituto de Ciencias Agrarias, CSIC, Serrano 115-dpdo, 28006 Madrid, Spain; Diaz, C.E., Instituto de Productos Naturales y Agrobiología, CSIC, Avda. Astrofísico F, Sánchez 3, 38206 La Laguna, Tenerife, Spain; Fraga, B.M., Instituto de Productos Naturales y Agrobiología, CSIC, Avda. Astrofísico F, Sánchez 3, 38206 La Laguna, Tenerife, Spain; Martínez-Díaz, R., Facultad de Medicina, Universidad Autónoma de Madrid (UAM), Spain; Zuñiga, G.E., Facultad de Química y Biología, Universidad de Santiago de Chile, Santiago, Chile; Contreras, R.A., UDI Fitopatología, Universidad de La Laguna, Tenerife, Spain; Cabrera, R., UDI Fitopatología, Universidad de La Laguna, Tenerife, Spain; Burillo, J., CITA, Gobierno de Aragón, Avda. Montañana 930, 50059 Zaragoza, Spain</t>
  </si>
  <si>
    <t>The objective of this study was the valorization of Spanish Artemisia absinthium populations from Teruel (Aragón) and Sierra Nevada (Granada). These populations were experimentally cultivated in the field and under controlled conditions. Three major components were isolated from a two year-old population obtained from the Teruel population cultivated in Ejea-Zaragoza in 2003, and identified by NMR experiments as the sequiterpene lactone hydroxypelenolide (I) and the flavones artemetin (II) and casticin (III). The I-III content of the plant extracts was analyzed by HPLC-DAD. The insect antifeedant properties of plant extracts from different years and crops were tested against Spodoptera littoralis, Myzus persicae and Rhopalosiphum padi. Additionally we studied their antioxidant, phytotoxic and antiparasitic effects. © 2011 Elsevier B.V.</t>
  </si>
  <si>
    <t>Antifeedant; Antioxidant; Antiparasitic; Artemisia absinthium; Flavones; Sesquiterpenes</t>
  </si>
  <si>
    <t>Antifeedant; Antioxidant; Antiparasitic; Artemisia absinthium; Flavones; Sesquiterpenes; Nuclear magnetic resonance spectroscopy; Olefins; Plant extracts; antimicrobial activity; antioxidant; cultivation; nuclear magnetic resonance; plant extract; population structure; shrub; terpene; Andalucia; Aragon; Betic Cordillera; Sierra Nevada [Betic Cordillera]; Spain; Teruel [Aragon]; Artemisia absinthium; Hexapoda; Myzus persicae; Rhopalosiphum padi; Spodoptera littoralis</t>
  </si>
  <si>
    <t>Ministerio de Ciencia e Innovación, MICINN: C TQ2009-14629-C01</t>
  </si>
  <si>
    <t>This work has been supported by a MICINN (C TQ2009-14629-C01 ) grant and M.B. by a JAE-CSIC predoctoral fellowship. L.F. Julio and I. Calvillo are acknowledged for their technical assistance and S. Carlin for language revision.</t>
  </si>
  <si>
    <t>Aberham, A., Cicek, S.S., Schneider, P., Stuppner, H., Analysis of sesquiterpene lactones, lignans, and flavonoids in wormwood (Artemisia absinthium L.) using high-performance liquid chromatography (HPLC)-mass spectrometry, reversed phase HPLC, and HPLC-solid phase extraction-nuclear magnetic resonance (2010) J. Agric. Food Chem., 58, pp. 10817-10823; Agati, G., Biricolti, S., Guidi, L., Ferrini, F., Fini, A., Tattini, M., The biosynthesis of flavonoids is enhanced similarly by UV radiation and root zone salinity in L. vulgare leaves (2011) J. Plant Physiol., 168, pp. 204-212; Agati, G., Stefano, G., Biricolti, S., Tattini, M., Mesophyll distribution of 'antioxidant' flavonoid glycosides in Ligustrum vulgare leaves under contrasting sunlight irradiance (2009) Ann. Bot., 104, pp. 853-861; Agati, G., Tattini, M., Multiple functional roles of flavonoids in photoprotection (2010) New Phytol., 186, pp. 786-793; Ariño, A., Arberas, I., Renobales, G., Arriaga, S., Dominguez, J.B., Essential oil of Artemisia absinthium L. from the Spanish pyrenees (1999) J. Essent. Oil Res., 11, pp. 182-184; Asker, E., Akin, S., Hökelek, T., 5,3'-Dihydroxy-3,6,7,4'-tetramethoxyflavone (2006) Acta Crystallogr. Sect. E: Struct. Rep. Online, 62; Azizuddin, Makhmoor, T., Choudhary, M.I., Radical scavenging potential of compounds isolated from - Vitex agnus-castus (2010) Turk. J. Chem., 34, pp. 119-126; Bates, R.B., Cheer, C.J., Sneath, T.C., Crystal structure of hydroxypelenolide p-bromobenzoate (1970) J. Org. Chem., 35, pp. 3960-3961; Baeva, R.T., Nabizade, L.I., Zapesochnaya, G.G., Karryev, M.O., Flavonoids of Artemisia annua (1988) Chem. Nat. Compd., 24, pp. 256-257; Bergendorff, O., Sterner, O., Spasmolytic flavonols from Artemisia abrotanum (1995) Planta Med., 61, pp. 370-371; Bora, K.S., Sharma, A., Phytochemical and pharmacological potential of Artemisia absinthium Linn. and Artemisia asiatica Nakai: a review (2010) J. Pharm. Res., 3, pp. 325-328; Boué, S.M., Raina, A.K., Effects of plant flavonoids on fecundity, survival, and feeding of the Formosan subterranean termite (2003) J. Chem. Ecol., 29, pp. 2575-2584; Brown, G.D., Lyang, G., Sy, L., Terpenoids from the seeds of Artemisia annua (2003) Phytochemistry, 64, pp. 303-323; Burgueño-Tapia, E., Castillo, L., González-Coloma, A., Joseph-Nathan, P., Antifeedant and phytotoxic activity of the sesquiterpene p-benzoquinone perezone and some of its derivatives (2008) J. Chem. Ecol., 34, pp. 766-771; Burillo, J., Cultivo experimental de ajenjo Artemisia absinthium L. como potencial insecticida de origen natural (2009) Insecticidas y repelentes de origen natural Centro de Investigación y Tecnología Agroalimentaria, pp. 19-30. , J. Burillo, A. González-Coloma (Eds.); Canadanovic-Brunet, J.M., Djilas, S.M., Cetkovic, G.S., Tumbas, V.T., Free-radical scavenging activity of wormwood (Artemisia absinthium L.) extracts (2005) J. Sci. Food Agric., 85, pp. 265-272; Cannac, M., Ferrat, L., Barboni, T., Chiaramonti, N., Morandini, F., Pasqualini, V., Identification of flavonoids in Pinus Laricio needles and changes occurring after prescribed burning (2011) Chemoecology, 21, pp. 9-17; Cekan, Z., Herout, V., Plant substances. IV.Isolation of 5-hydroxy-3,3',4',6,-7-pentamethoxyflavone from Artemisia absinthium L. (1955) Chem. Listy Vedu a Prymsl, 49, pp. 1053-1056; Chiasson, H., Bélanger, A., Bostanian, N., Vincent, C., Poliquin, A., Acaricidal properties of Artemisia absinthium and Tanacetum vulgare (Asteraceae) essential oils obtained by three methods of extraction (2001) J. Econ. Entomol., 94, pp. 167-171; Datta, S., Saxena, D.B., Pesticidal properties of parthenin (from Parthenium hysterophorus) and related compounds (2001) Pest Manag. Sci., 57, pp. 95-101; Díaz, F., Chávez, D., Lee, D., Mi, Q., Chai, H.B., Tan, G.T., Kardono, L.B.S., Kinghorn, A.D., Cytotoxic flavone analogues of vitexicarpin, a constituent of the leaves of Vitex negundo (2003) J. Nat. Prod., 66, pp. 865-867; Dugas, A.J., Castañeda-Acosta, J., Bonin, G.C., Price, K.L., Fischer, N.H., Winston, G.W., Evaluation of the total peroxyl radical-scavenging capacity of flavonoids: structure-activity relationships (2000) J. Nat. Prod., 63, pp. 327-331; Erasto, P., Grierson, D.S., Afolayan, A.J., Antioxidant constituents in Vernonia amygdalina leaves (2007) Pharm. Biol., 45, pp. 195-199; Erichsen-Brown, C., (1979) Use of Plants for the Past 500 Years, , Aurora, Ontario, Canada; Ertürk, ö., Uslu, U., Antifeedant, growth and toxic effects of some plant extracts on Leptinotarsa decemlineata (Say.) (Coleoptera, Chrysomelidae) (2007) Fresenius Environ. Bull., 16, pp. 601-607; Fischer, N.H., Lu, T., Cantrell, C.L., Castañeda-Acosta, J., Quijano, L., Franzblau, S.G., Antimycobacterial evaluation of germacranolides (1998) Phytochemistry, 49, pp. 559-564; González-Coloma, A., Guadaño, A., De Inés, C., Martínez-Díaz, R., Cortes, D., Selective action of acetogenin mitochondrial complex I inhibitors (2002) Z. Naturforsch. C, 57, pp. 1028-1034; Haïdara, K., Zamir, L., Shi, Q.W., Batist, G., The flavonoid Casticin has multiple mechanisms of tumor cytotoxicity action (2006) Cancer Lett., 242, pp. 180-190; Halbert, S.E., Corsini, D., Wiebe, M., Vaughn, S.F., Plant-derived compounds and extracts with potential as aphid repellents (2009) Ann. Appl. Biol., 154, pp. 303-307; Herout, V., Sorm, F., (1956) Collect. Czech. Chem. Commun., 21, pp. 1485-1491; Hoet, S., Opperdoes, F., Brun, R., Quetin-Leclercq, J., Natural products active against African trypanosomes: a step towards new drugs (2004) Nat. Prod. Rep., 21, pp. 353-364; Ivanescu, B., Vlase, L., Corciova, A., Lazar, M.I., HPLC-DAD-MS study of polyphenols from Artemisia absinthium, A. annua, and A. vulgaris (2010) Chem. Nat. Compd., 46, pp. 468-470; Jaenson, T.G.T., Pålsson, K., Borg-Karlson, A.K., Evaluation of extracts and oils of tick-repellent plants from Sweden (2005) Med. Vet. Entomol., 19, pp. 345-352; Kaul, V.K., Nigam, S.S., Banerjee, A.K., Insecticidal activity of some essential oils (1978) Indian J. Pharm., 40, p. 22; Kordali, S., Aslan, I., Çalmaşur, O., Cakir, A., Toxicity of essential oils isolated from three Artemisia species and some of their major components to granary weevil, Sitophilus granarius (L.) (Coleoptera: Curculionidae) (2006) Ind. Crop. Prod., 23, pp. 162-170; Kul'magambetova, E.A., Pribytkova, L.N., Adekenov, S.M., Flavonoids of Artemisia glabella (2000) Chem. Nat. Compd., 36, pp. 95-96; Liu, K.C.S.C., Yang, S.L., Roberts, M.F., Elford, B.C., Phillipson, J.D., Antimalarial activity of Artemisia annua flavonoids from whole plants and cell cultures (1992) Plant Cell Rep., 11, pp. 637-640; Macías, F.A., Galindo, J.C.G., Castellano, D., Velasco, R.F., Sesquiterpene lactones with potential use as natural herbicide models (I): trans, trans-germacranolides (1999) J. Agric. Food Chem., 47, pp. 4407-4414; Malarz, J., Stojakowska, A., Kisiel, W., Effect of methyl jasmonate and salicylic acid on sesquiterpene lactone accumulation in hairy roots of Cichorium intybus (2007) Acta Physiol. Plant., 29, pp. 127-132; Marchese, J.A., Rehder, V.L.G., The influence of temperature in the production of artemisinin in Artemisia annua L. (2001) Rev. Bras. Plant. Med., 4, pp. 89-93; Martín, L., Mainar, A., González-Coloma, A., Burillo, J., Urieta, J., Supercritical fluid extraction of wormwood (Artemisia absinthium L.) (2011) J. Supercrit. Fluids, 56, pp. 64-71; Martín, L., Julio, L.F., Burillo, J., Sanz, J., Mainar, A., González-Coloma, A., Comparative chemistry and insect antifeedant action of traditional (Clevenger and Soxhlet) and supercritical extracts (CO 2) of two cultivated wormwood (Artemisia absinthium L.) populations (2011) Ind. Crop. Prod., 34, pp. 1615-1621; Musabyimana, T., Saxena, R.C., Kairu, E.W., Ogol, C.P.K.O., Khan, Z.R., Effects of neem seed derivatives on behavioral and physiological responses of the Cosmopolites sordidus (Coleoptera: Curculionidae) (2001) J. Econ. Entomol., 94, pp. 449-454; Ono, M., Yanaka, T., Yamamoto, M., Ito, Y., Nohara, T., New diterpenes and norditerpenes from the fruits of Vitex rotundifolia (2002) J. Nat. Prod., 65, pp. 537-541; Picman, A.K., Biological activities of sesquiterpene lactones (1986) Biochem. Syst. Ecol., 14, pp. 255-281; Rahman, A.U., Ahmed, D., Choudhary, M.I., Turkoz, S., Sener, B., Chemical constituents of Buxus sempervirens (1988) Planta Med., 54, pp. 173-174; Roberts, M.R., Paul, N.D., Seduced by the dark side: Integrating molecular and ecological perspectives onfence against pests and pathogens (2006) New Phytol., 170, pp. 677-699; Rozema, J., Van De Staaij, J., Björn, L.O., Caldwell, M., UV-B as an environmental factor in plant life: Stress and regulation (1997) Trends Ecol. Evol., 12, pp. 22-28; Shyu, Y.S., Hwang, J.Y., Hwang, L.S., Effect of roasting condition on the antioxidative activity of the methanolic extract from defatted sesame meal (2009) J. Food Drug Anal., 17, pp. 300-306. , p. 317; Simmonds, M.S.J., Importance of flavonoids in insect-plant interactions: feeding and oviposition (2001) Phytochemistry, 56, pp. 245-252; Suchy, M., Samek, Z., Herout, V., Bates, R.B., Snatzke, G., Sorm, F., On terpenes CLXXXVIII. Constitution and configuration of pelenolides a new group of sesquiterpene lactone germacranolides (1967) Collect. Czech. Chem. Commun., 32, pp. 3917-3925; Sun, C.M., Syu, W.J., Don, M.J., Lu, J.J., Lee, G.H., Cytotoxic sesquiterpene lactones from the root of Saussurea lappa (2003) J. Nat. Prod., 66, pp. 1175-1180; Taleb-Continil, S.H., Salvador, M.J., Balanco, J.M.F., Albuquerque, S., De Oliveira, D.C.R., Antiprotozoal effect of crude extracts and flavonoids isolated from Chromolaena hirsuta (Asteraceae) (2004) Phytother. Res., 18, pp. 250-254; Valdés, A.F.C., Martínez, J.M., Lizama, R.S., Vermeersch, M., Cos, P., Maes, L., In vitro anti-microbial activity of the Cuban medicinal plants Simarouba glauca DC, Melaleuca leucadendron L. and Artemisia absinthium L. (2008) Mem. Inst. Oswaldo Cruz, 103, pp. 615-618; Wang, H., Ma, C., Li, Z., Ma, L., Ye, H., Xu, G., Liu, B., Effects of exogenous methyl jasmonate on artemisinin biosynthesis and secondary metabolites in Artemisia annua L. (2010) Ind. Crop. Prod., 31, pp. 214-218; Widstrom, N.W., Snook, M.E., Recurrent selection for maysin, a compound in maize silks, antibiotic to earworm (2001) Plant Breed., 120, pp. 357-359; Winkel-Shirley, B., Biosynthesis of flavonoids and effects of stress (2002) Curr. Opin. Plant Biol., 5, pp. 218-223; Yoshioka, T., Inokuchi, T., Fujioka, S., Kimura, Y., Phenolic compounds and flavonoids as plant growth regulators from fruit and leaf of Vitex rotundifolia (2004) Z. Naturforsch., 59 C, pp. 509-514; Zheng, G.Q., Cytotoxic terpenoids and flavonoids from Artemisia annua (1994) Planta Med., 60, pp. 54-57</t>
  </si>
  <si>
    <t>2-s2.0-84856076139</t>
  </si>
  <si>
    <t>Puerta-Piñero C., Sánchez-Miranda A., Leverkus A., Castro J.</t>
  </si>
  <si>
    <t>23036284900;24482321700;36246298900;24293170300;</t>
  </si>
  <si>
    <t>Management of burnt wood after fire affects post-dispersal acorn predation</t>
  </si>
  <si>
    <t>10.1016/j.foreco.2010.04.023</t>
  </si>
  <si>
    <t>https://www.scopus.com/inward/record.uri?eid=2-s2.0-77954818848&amp;doi=10.1016%2fj.foreco.2010.04.023&amp;partnerID=40&amp;md5=060ac2bbc0f69f07441888f858941342</t>
  </si>
  <si>
    <t>Grupo de Ecología Terrestre, Departamento de Ecología, Facultad de Ciencias, Universidad de Granada, Granada, E-18071, Spain</t>
  </si>
  <si>
    <t>Puerta-Piñero, C., Grupo de Ecología Terrestre, Departamento de Ecología, Facultad de Ciencias, Universidad de Granada, Granada, E-18071, Spain; Sánchez-Miranda, A., Grupo de Ecología Terrestre, Departamento de Ecología, Facultad de Ciencias, Universidad de Granada, Granada, E-18071, Spain; Leverkus, A., Grupo de Ecología Terrestre, Departamento de Ecología, Facultad de Ciencias, Universidad de Granada, Granada, E-18071, Spain; Castro, J., Grupo de Ecología Terrestre, Departamento de Ecología, Facultad de Ciencias, Universidad de Granada, Granada, E-18071, Spain</t>
  </si>
  <si>
    <t>The management of burnt wood after a fire may affect seed predation by vertebrates due to the change produced in habitat structure. We analyze the effect of burnt wood management on post-dispersal seed predation in the Holm oak. Three plots were established in a burnt forest, with three treatments per plot: (1) non-intervention (NI, all trees left standing), (2) " partial cut plus lopping" (PCL, felling 90% of trees, cutting their main branches, leaving all the biomass in situ), and (3) " salvage logging" (SL, felling the logs for their removal and masticating the woody debris). Acorns were buried to mimic dispersal by jays or rodents two and three years after fire, with two trials per year (7200 monitored acorns), and the predation rate was evaluated until the time of seedling emergence. The spatial patterns of acorn predation were assessed by computing a transformed-Ripley's K function and Moran's I correlograms. There was a large spatial and temporal variability in acorn predation, with differences among trials, plots, and replicates within treatments and plots. Overall, PCL showed the lowest predation values (83.0% versus 87.4 in NI and 88.0 in SL). Predator species (mice versus wild boar) also differed among treatments, wild boar having a negligible effect in PCL, presumably due to the physical barrier of felled logs and branches. The results support that: (1) salvage logging offers no advantage against predators and (2) that post-fire burnt wood management alters the guild of acorn predators and may reshape the pattern of seedling establishment. © 2010 Elsevier B.V.</t>
  </si>
  <si>
    <t>Post-fire restoration; Quercus ilex subsp. ballota; Salvage logging; Sierra Nevada National Park; Slash management; Spatial analysis</t>
  </si>
  <si>
    <t>Forestry; Mammals; Wood; Post-fire restorations; Quercus ilex subsp. ballota; Salvage logging; Sierra nevada national parks; Slash managements; Spatial analysis; Fires; biomass; burning; computer simulation; dispersal; evergreen tree; fire behavior; forest management; fruit; pig; restoration ecology; rodent; seed predation; seedling emergence; temporal variation; vertebrate; woody debris; Fiber Debris; Forest Fires; Forest Management; Forestry; Logging; Quercus Ilex; Restoration; Slash; Wood; Andalucia; Sierra Nevada National Park; Spain</t>
  </si>
  <si>
    <t>Ministerio de Ciencia e Innovación
Fundación Caja Madrid
CGL2008-01671</t>
  </si>
  <si>
    <t>We thank the Direction of the Natural and National Parks of Sierra Nevada, the Consejería de Medio Ambiente of Granada (Junta de Andalucía) and the Empresa de Gestión Medio Ambiental S.A. (EGMASA) for coordinating and implementing the field treatments, and for all the technical, material, and personal support they have provided. We thank Sara Marañón-Jiménez, Ramón Ruiz Puche and Enrique Pérez Sánchez-Cañete for field assistance. This study was supported by the project 10/2005 from the Organismo Autónomo de Parques Nacionales and project CGL2008-01671 from Ministerio de Ciencia e Innovación (Spanish government) . CPP and AL attained postdoctoral and novel researcher fellowships respectively from the University of Granada. CPP currently has as a research grant from Fundación Caja Madrid. Appendix A Summary of the cumulative post-dispersal predation values (% of acorn predation) for the different sampling dates in the 2007 experiment. *Time = days since experimental set-up. Cumulative values approached an asymptote at the end of the experiment in the two trials. Data for acorn encounter followed the same pattern (not shown), as there is a strong correlation between encounter and predation (see Section 3.4 ). NI, no intervention; PCL, partial cut plus lopping; SL, salvage logging. Time* Treatment NI (%) PCL (%) SL (%) Trial 1 10 61.2 43.5 53.0 25 71.0 57.8 55.5 45 72.2 57.7 73.0 75 74.7 58.7 80.2 150 82.1 66.0 87.7 Trial 2 7 39.2 54.8 48.8 20 79.8 90.2 73.2 105 93.5 95.5 94.5 Appendix B Representation of the spatial location of the supply points in each experimental plot for the 2008 experiment. The figure shows the X and Y coordinates and the trends of the spatial distribution of the supply points using the cumulative sum of residuals in both dimensions. See Fig. 1 for details on the spatial arrangements of treatments and replicates within plots. Appendix C Spatial patterns of acorn encounter. The figures show Ripley's K curves for all the plots. At the top of the template the figures show the whole curve for each plot, at the bottom only the first radii distances where the random distributions were found. Black lines and dots indicate the observed distribution and the points with random distribution respectively. Green and blue lines show the higher and lower limits of the simulated confidence intervals (obtained after 500 simulations). Red lines indicate the theoretical distribution given the points of the studied sample. (For interpretation of the references to color in this figure, the reader is referred to the web version of the article.)</t>
  </si>
  <si>
    <t>Baddeley, A., Turner, R., Spatstat: an R package for analyzing spatial point patterns (2005) J. Stat. Software, 12, pp. 1-42; Beschta, R.L., Rhodes, J.J., Kauffman, B., Gresswell, R.E., Minshall, W., Karr, J.R., Perry, D.A., Frissell, C.A., Post-fire management on forested public lands of the Western United States (2004) Conserv. Biol., 18, pp. 957-967; Castro, J., Moreno-Rueda, G., Hódar, J.A., Experimental test of postfire management in pine forests: impact of salvage logging versus partial cutting and nonintervention on bird-species assemblages (2010) Conserv. Biol.; Castro, J., Allen, C.D., Molina-Morales, M., Marañón-Jiménez, S., Sánchez-Miranda, A., Zamora, R., Salvage logging versus the use of burnt wood as a nurse object to promote post-fire tree seedling establishment (2010) Restor. Ecol.; DellaSala, D.A., Karr, J.R., Schoennagel, T., Perry, D., Noss, R.F., Lindenmayer, D., Beschta, R., Evans, J., Post-fire logging debate ignores many issues (2006) Science, 314, p. 51; Donato, D.C., Fontaine, J.B., Campbell, J.L., Robinson, W.D., Kauffman, J.B., Law, B.E., Post-fire logging hinders regeneration and increases fire risk (2006) Science, 311, p. 352; Espelta, J., Cortés, P., Molowny-Horas, R., Retana, J., Acorn crop size and pre-dispersal predation determine inter-specific differences in the recruitment of co-occurring oaks (2009) Oecologia, 161, pp. 559-568; Forget, P.M., Lambert, J.R., Hulme, P.E., Vander Wall, S.B., (2005) Seed Fate: Predation, Dispersal and Seedling Establishment, , CABI Publishing; Fortin, M.J., Dale, M., (2005) Spatial Analysis: A Guide for Ecologists, , Cambridge University Press; García, D., Chacoff, N.P., Scale-dependent effects of habitat fragmentation on hawthorn pollination, frugivory, and seed predation (2007) Conserv. Biol., 21, pp. 400-411; García, D., Obeso, J.R., Martínez, I., Rodent seed predation promotes differential recruitment among bird-dispersed trees in temperate secondary forests (2005) Oecologia, 144, pp. 435-446; García, D., Ortiz-Pulido, R., Patterns of resource tracking by avian frugivores at multiple spatial scales: two case studies on discordance among scales (2004) Ecography, 27, pp. 187-196; García-Castaño, J.L., Kollmann, J., Jordano, P., Spatial variation of post-dispersal seed removal by rodents in highland microhabitats of Spain and Switzerland (2006) Seed Sci. Res., 16, pp. 213-222; Gómez, J.M., Importance of microhabitat and acorn burial on Quercus ilex early recruitment: non-additive effects on multiple demographic processes (2004) Plant Ecol., 192, pp. 287-297; Gómez, J.M., Spatial patterns in long-distance dispersal of Quercus ilex acorns by jays in a heterogeneous landscape (2003) Ecography, 26, pp. 573-584; Gómez, J.M., Hódar, J.A., Wild boars (Sus scrofa) affect the recruitment rate and spatial distribution of holm oak (Quercus ilex) (2008) For. Ecol. Manage., 256, pp. 1384-1389; Gómez, J.M., Puerta-Piñero, C., Schupp, E.W., Effectiveness of rodents as local seed dispersers of Holm oaks (2008) Oecologia, 155, pp. 529-537; Gómez-Aparicio, L., Spatial patterns of recruitment in Mediterranean plant species: linking the fate of seeds, seedlings and saplings in heterogeneous landscapes at different scales (2008) J. Ecol., 96, pp. 1128-1140; Hulme, P.E., Post-dispersal seed predation: consequences for plant demography and evolution (1998) Perspect. Plant Ecol. Evol. Syst., 1, pp. 32-46; Hutto, R.L., Toward meaningful snag-management guidelines for postfire salvage logging in North American conifer forests (2006) Conserv. Biol., 20, pp. 984-993; Karr, J.R., Rhodes, J.J., Minshall, G.W., Hauer, F.R., Beschta, R.L., Frissell, C.A., Perry, D.A., The effects of postfire salvage logging on aquatic ecosystems in the American West (2004) BioScience, 54, pp. 1029-1033; Lindenmayer, D.B., Foster, D.R., Franklin, J.F., Hunter, M.L., Noss, R.F., Schmiegelow, F.A., Perry, D.D., Salvage harvesting policies after natural disturbances (2004) Science, 303, p. 1303; Lindenmayer, D.B., Noss, R.F., Salvage logging, ecosystem processes, and biodiversity conservation (2006) Conserv. Biol., 20, pp. 949-958; Massei, G., Genov, P.V., Staines, B., Gorman, M.L., Factors influencing home range and activity of wild boar (Sus scrofa) in a Mediterranean coastal area (1997) J. Zool., 242, pp. 411-423; Matías, L., Mendoza, I., Zamora, R., Consistent pattern of habitat and species by post-dispersal seed predators in a Mediterranean mosaic landscape (2009) Plant Ecol., 203, pp. 137-147; McIver, J.D., Starr, L., (2000) Environmental effects of post-fire logging: literature review and annotated bibliography, , USDA Technical Report PNW-GTR-486; Meriggi, A., Sacchi, O., Habitat requirements of wild boars in the northern Appennines (N Italy): a multi-level approach (2000) Ital. J. Zool., 68, pp. 47-55; Muñoz, A., Bonal, R., Díaz, M., Ungulates, rodents, shrubs: interactions in a diverse Mediterranean ecosystem (2009) Basic Appl. Ecol., 10, pp. 151-160; Muñoz, A., Bonal, R., Rodents change acorn dispersal behaviour in response to ungulate presence (2007) Oikos, 44, pp. 157-164; Pons, J., Pausas, J.G., Rodent acorn selection in a Mediterranean oak landscape (2007) Ecol. Res., 22, pp. 535-541; Puerta-Piñero, C., (2008) Ecologia de la regeneración de Quercus ilex a escala de paisaje: importancia de los dispersores y depredadores de semillas para el reclutamiento, , PhD Thesis. University of Granada, Spain; Puerta-Piñero, C., Intermediate spatial variations on acorn predation shapes Holm oak establishment within a Mediterranean landscape context Plant Ecology, , doi:10.1007/s11258-010-9750-9, in press; Puerta-Piñero, C., Gómez, J., Zamora, R., Species-specific effects on topsoil development affect Quercus ilex seedling performance (2006) Acta Oecol., 29, pp. 65-71; Puerta-Piñero, C., Gómez, J.M., Valladares, F., Irradiance and oak seedling survival and growth in a heterogeneous environment (2007) For. Ecol. Manage., 242, pp. 462-469; Pulido, F.J., Díaz, M., Regeneration of a Mediterranean oak: a whole-cycle approach (2005) Ecoscience, 12, pp. 92-102; Quinn, G.P., Keough, M.J., (2002) Experimental Design and Data Analysis for Biologists, , Cambridge University Press; (2007) R: A Language and Environment for Statistical Computing, , R Development Core Team, R Foundation for Statistical Computing; Rangel, T.F., Felizola Diniz, J.A., Bini, L.M., Towards an integrated computational tool for spatial analysis in macroecology and biogeography (2006) Glob. Ecol. Biogeogr., 15, pp. 321-327; Rey, P.J., Alcántara, J.M., Recruitment dynamics of a fleshy-fruited plant (Olea europaea): connecting patterns of seed dispersal to seedling establishment (2000) J. Ecol., 88, pp. 622-633; Rey, P., Manzaneda, A.J., Geographical variation in the determinants of seed dispersal success of a myrmecochorous herb (2007) J. Ecol., 95, pp. 1381-1393; Rey, P.J., Garrido, J.M., Alcántara, J.M., Ramírez, J.M., Aguilera, A., García, L., Manzaneda, A.J., Fernández, R., Spatial variation in ant and rodent post-dispersal predation of vertebrate-dispersed seeds (2002) Funct. Ecol., 16, pp. 773-781; Ripley, B.D., (1981) Spatial Statistics. Wiley Series in Probability and Statistics, , Wiley-IEEE; Ripple, W.J., Larsen, E.J., The role of post-fire coarse woody debris in aspen regeneration (2001) West. J. Appl. For., 16, pp. 61-64; Tomita, M., Hirabuki, Y., Seiwa, K., Post-dispersal changes in the spatial distribution of Fagus crenata seeds (2002) Ecology, 83, pp. 1560-1565; Torre, I., Díaz, M., Small mammal abundance in Mediterranean post-fire habitats: a role for predators? (2004) Acta Oecol., 25, pp. 137-142; Van Nieuwstadt, M.G.L., Sheil, D., Kartawinata, K., The ecological consequences of logging in the burned forest of east Kalimantan, Indonesia (2001) Conserv. Biol., 15, pp. 1183-1186; Vander Wall, S.B., Kuhn, K.M., Beck, M.J., Seed removal, seed predation, and secondary dispersal (2005) Ecology, 86, pp. 801-806; Vander Wall, S.B., (1990) Food Hoarding in Animals, , The University of Chicago Press; Wiens, J.A., Ecological heterogeneity: an ontogeny of concepts and approaches (2000) The Ecological Consequences of Environmental Heterogeneity, , Blackwell Science Ltd. M.J. Hutchings, E.A. John, A.J.A. Steward (Eds.); Zwolak, R., A meta-analysis of the effects of wildfire, clearcutting, and partial harvest on the abundance of North American small mammals (2009) For. Ecol. Manage., 258, pp. 539-545</t>
  </si>
  <si>
    <t>Puerta-Piñero, C.; Carolina Puerta-Piñero, Smithsonian Tropical Research Institute, Unit 0948, APO AA 34002-0948, Washington, DC, United States; email: puertac@si.edu</t>
  </si>
  <si>
    <t>2-s2.0-77954818848</t>
  </si>
  <si>
    <t>García-Nieto A.P., García-Llorente M., Iniesta-Arandia I., Martín-López B.</t>
  </si>
  <si>
    <t>55660660900;25321098300;55208220800;23028283000;</t>
  </si>
  <si>
    <t>Mapping forest ecosystem services: From providing units to beneficiaries</t>
  </si>
  <si>
    <t>Ecosystem Services</t>
  </si>
  <si>
    <t>10.1016/j.ecoser.2013.03.003</t>
  </si>
  <si>
    <t>https://www.scopus.com/inward/record.uri?eid=2-s2.0-84879464349&amp;doi=10.1016%2fj.ecoser.2013.03.003&amp;partnerID=40&amp;md5=57ff7f77e0b0a8df6509e219dd163539</t>
  </si>
  <si>
    <t>Social-Ecological Systems Laboratory, Department of Ecology, c. Darwin, Edificio Biología, Universidad Autónoma de Madrid, 28049 Madrid, Spain; Sociology of Climate Change and Sustainable Development research group, Political Science and Sociology Dpt. Universidad Carlos III, 28903 Getafe, Madrid, Spain</t>
  </si>
  <si>
    <t>García-Nieto, A.P., Social-Ecological Systems Laboratory, Department of Ecology, c. Darwin, Edificio Biología, Universidad Autónoma de Madrid, 28049 Madrid, Spain; García-Llorente, M., Social-Ecological Systems Laboratory, Department of Ecology, c. Darwin, Edificio Biología, Universidad Autónoma de Madrid, 28049 Madrid, Spain, Sociology of Climate Change and Sustainable Development research group, Political Science and Sociology Dpt. Universidad Carlos III, 28903 Getafe, Madrid, Spain; Iniesta-Arandia, I., Social-Ecological Systems Laboratory, Department of Ecology, c. Darwin, Edificio Biología, Universidad Autónoma de Madrid, 28049 Madrid, Spain; Martín-López, B., Social-Ecological Systems Laboratory, Department of Ecology, c. Darwin, Edificio Biología, Universidad Autónoma de Madrid, 28049 Madrid, Spain</t>
  </si>
  <si>
    <t>Some of the main research questions in the assessment ecosystem services include how to integrate ecological and social information into the analysis and how to make it spatially explicit. We mapped six ecosystem services delivered by forests in the Sierra Nevada Mountains (south-east Spain) from the supply- to the demand-sides, taking into account the influence of protected areas on the capacity of supply services. Semi-structured interviews and geographical information system sources were used to map the supply-side, whereas 205 face-to-face questionnaires were distributed to assess and map the demand-side. Our results show the existence of consistent ecosystem service bundles in terms of both the supply- and demand-sides, particularly between erosion control-recreational hunting and between mushroom harvesting-nature tourism. We found a spatial scale mismatch for the erosion control, with its supply at the local scale and its demand at the regional-national scales, with implications at the institutional scale at which it should be managed. Consequently, mapping both the supply- and demand-sides is essential for environmental decision making because it can indicate where management interventions should be focused, either by defining high-priority areas for protection or defining the institutional scale at which these services should be managed. © 2013 Elsevier B.V.</t>
  </si>
  <si>
    <t>Ecosystem service bundle; Hotspot; Protected area; Scale mismatch; Stakeholder; Trade-off</t>
  </si>
  <si>
    <t>Basidiomycota</t>
  </si>
  <si>
    <t>CGL2011-30266</t>
  </si>
  <si>
    <t>Funding for the development of this project was provided by the Autonomic Organism of National Parks ( 018/2009 ) and by the Spanish Ministry of Economy and Competitiveness (project CGL2011-30266 ). We thank two anonymous reviewers for their useful comments on a previous draft. We also thank all of the people who kindly responded to the interviews and the questionnaire and the project Millennium Ecosystem assessment of Spain ( http://www.ecomilenio.es ). Appendix A</t>
  </si>
  <si>
    <t>Anton, C., Young, J., Harrison, P.A., Musche, M., Bela, G., Feld, C.K., Harrington, R., Settele, J., Research needs for incorporating the ecosystem service approach into EU biodiversity conservation policy (2010) Biodivers. Conserv., 19, pp. 2979-2994; Arias Abellán, L., La repoblación forestal en la vertiente norte de Sierra Nevada (1981) Cuadernos Geográficos, 11, pp. 283-306; Bai, Y., Zhuang, C., Ouyang, S., Zheng, H., Jiang, B., Spatial characteristics between biodiversity and ecosystem services in a human-dominated watershed (2012) Ecol. Complex., 8, pp. 177-183; Bartlett, M.S., Tests of significance in factor analysis (1950) Br. J. Stat. Psychol., 3, pp. 77-85; Bastian, O., Haase, D., Grunewald, K., Ecosystem properties, potentials and services-The EPPS conceptual framework and an urban application example (2012) Ecol. Indic., 21, pp. 7-16; Bennett, E.M., Peterson, G.D., Gordon, L.J., Understanding relationships among multiple ecosystem services (2009) Ecol. Lett., 12, pp. 1394-1404; Blondel, J., Aronson, J., Bodiou, J.-Y., Boeuf, G., (2010) The Mediterranean Region Biological Diversity in Space and Time, , Oxford University, Oxford; Bryan, B.A., Raymond, C.M., Crossman, N.D., King, D., Comparing spatially explicit ecological and social values for natural areas to identify effective conservation strategies (2011) Conserv. Biol., 25, pp. 172-181; Bugalho, M.N., Caldeira, M.C., Pereira, J.S., Aronson, J., Pausas, J.G., Mediterranean cork oak savannas require human use to sustain biodiversity and ecosystem services (2011) Front Ecol. Environ., 9, pp. 278-286; Burkhard, B., Kroll, F., Nedkov, S., Müller, F., Mapping ecosystem service supply, demand, and budgets (2012) Ecol. Indic., 21, pp. 17-29; Calvet-Mir, L., Gómez-Baggethun, E., Reyes-García, V., Beyond food production: ecosystem services provided by home gardens. A case study in Vall Fosca, Catalan Pyrenees, Northeastern Spain (2012) Ecol. Econ., 74, pp. 153-160; Castro, A.J., Martín-López, B., García-Llorente, M., Aguilera, P.A., López, E., Cabello, J., Social preferences regarding the delivery of ecosystem services in a semiarid Mediterranean region (2011) J. Arid Environ., 75, pp. 1201-1208; Chan, K.M.A., Shaw, M.R., Cameron, D.R., Underwood, E.C., Daily, G.C., Conservation planning for ecosystem services (2006) Plos Biol., 4, pp. e379; Chiabai, A., Travisi, C.M., Markandya, A., Ding, H., Nunes, P.A.L.D., Economic assessment of forest ecosystem services losses: cost of policy inaction (2011) Environ. Resour. Econ., 50, pp. 405-445; Costanza, R., Ecosystem services: multiple classification systems are needed (2008) Biol. Conserv., 141, pp. 350-352; De Groot, R.S., Alkemade, R., Braat, L., Hein, L., Willemen, L., Challenges in integrating the concept of ecosystem services and values in landscape planning, management and decision making (2010) Ecol. Complex., 7, pp. 260-272; Egoh, B., Rouget, M., Revers, B., Knight, A.T., Cowling, R.M., van Jaarsveld, A.S., Welz, A., Integrating ecosystem services into conservation assessments: a review (2007) Ecol. Econ., 63, pp. 714-721; Egoh, B., Reyers, B., Rouget, M., Bode, M., Richardson, D., Spatial congruence between biodiversity and ecosystem services in South Africa (2009) Biol. Conserv., 142, pp. 553-562; Millennium Ecosystem Assessment of Spain-Managing Biodiversity and Ecosystem services for human well-being (2011), (EME) Millennium Ecosystem Assessment of Spain, Fundación Biodiversidad, Ministerio de Medio Ambiente y Medio Rural y Marino, Madrid, Spain; Fisher, B., Turner, R.K., Morling, P., Defining and classifying ecosystem services for decision making (2009) Ecol. Econ., 68, pp. 643-653; García-Llorente, M., Martín-López, B., Montes, C., Exploring the motivations of protesters in contingent valuation: insights for conservation policies (2011) Environ. Sci. Pol., 14, pp. 76-88; García-Llorente, M., Martín-López, B., Díaz, S., Montes, C., Can ecosystem properties be fully translated into service values? An economic valuation of aquatic plant services (2011) Ecol. Appl., 21, pp. 3083-3103; García-Llorente, M., Martín-López, B., Iniesta-Arandia, I., López-Santiago, C.A., Aguilera, P.A., Montes, C., The role of multi-functionality in social preferences toward semi-arid rural landscapes: an ecosystem service approach (2012) Environ. Sci. Pol., 19-20, pp. 136-146; García-Llorente, M., Martín-López, B., Nunes, P.A.L.D., Castro, A.J., Montes, C., A choice experiment study for land-use scenarios in semi-arid watershed environments (2012) J. Arid Environ., 87, pp. 219-230; Gulickx, M.M.C., Verburg, P.H., Stoorvogel, J.J., Kok, K., Veldkamp, A., Mapping landscape services: a case study in a multifunctional rural landscape in The Netherlands (2013) Ecol. Indic., 24, pp. 273-283; Haines-Young, R., Postchin, M., The links between biodiversity, ecosystem services and human well-being (2010) Ecosystem Ecology: A New Synthesis. BES Ecological Reviews Series, , Cambridge University Press, Cambridge, D. Rafaelli, C. Frid (Eds.); Harrington, R., Anton, C., Dawson, T.P., De Bello, F., Feld, C.K., Haslett, J.R., Kluvánkova-Oravská, T., Harrison, P.A., Ecosystem services and biodiversity conservation: concepts and a glossary (2010) Biodivers. Conserv., 19, pp. 2773-2790; Harrison, P.A., Vandewalle, M., Sykes, M.T., Berry, P.M., Bugter, R., de Bello, F., Feld, C.K., Zobel, M., Identifying and prioritising services in European terrestrial and freshwater ecosystems (2010) Biodivers. Conserv., 19, pp. 2791-2821; Hein, L., van Koppen, K., de Groot, R.S., van Ierland, E.C., Spatial scales, stakeholders and the valuation of ecosystem services (2006) Ecol. Econ., 57, pp. 209-228; Holland, R.A., Eigenbrod, F., Armsworth, P.R., Anderson, B.J., Thomas, C.D., Heinemeyer, A., Gillings, S., Gaston, K.J., Spatial covariation between freshwater and terrestrial ecosystem services (2011) Ecol. Appl., 21, pp. 2034-2048; Kaiser, H.F., The application of electronic computers to factor analysis (1960) Educ. Psychol. Meas., 20, pp. 141-151; Kroll, F., Müller, F., Haase, D., Fohrer, N., Rural-urban gradient analysis of ecosystem services supply and demand dynamics (2012) Land Use Pol., 29, pp. 521-535; Luck, G.W., Harrington, R., Harrison, P.A., Kremen, C., Berry, P.M., Bugter, R., Dawson, T.P., Zobel, M., Quantifying the contribution of organisms to the provision of ecosystem services (2009) Bioscience, 59, pp. 223-235; (2005) Ecosystems and Human Well-being: Synthesis, , Isl. Press, Washington, DC, (MA) Millennium Ecosystem Assessment; Maes, J., Braat, L., Jax, K., Hutchins, M., Furman, E., Termansen, M., Luque, S., Bidoglio, G., (2011) A spatial assessment of ecosystem services in Europe: methods, case studies and policy analysis-phase 1, , Partnership for European, Ispra, PEER Report No 3; Martín-López, B., Gómez-Baggethun, E., González, J.A., Lomas, P., Montes, C., The assessment of ecosystem services provided by biodiversity: re-thinking concepts and research needs (2009) Handbook of Nature Conservation: Global, Environmental and Economic Issues, pp. 261-282. , Nova Science Publishers, New York, J.B. Aronoff (Ed.); Martín-López, B., Iniesta-Arandia, I., García-Llorente, M., Palomo, I., Casado-Arzuaga, I., García Del Amo, D., Gómez-Baggethun, E., Montes, C., Uncovering ecosystem service bundles through social preferences (2012) PLoS ONE, 7, pp. e38970; (2010), (MARM) Ministerio de Medio Ambiente y Medio Rural y Marino, Programa del Desarrollo Rural Sostenible (2010-2014). Madrid, Spain; (2011), (MARM) Ministerio de Medio Ambiente y Medio Rural y Marino, Plan Estratégico del Patrimonio Natural y de la Biodiversidad (2011-2017). Madrid, Spain; McDonald, R., Ecosystem service demand and supply along the urban-to-rural gradient (2009) J. Conserv. Plan., 5, pp. 1-14; Naidoo, R., Ricketts, T.H., Mapping the economic costs and benefits of conservation (2006) PLoS Biol., 4, pp. 2153-2164; Raudsepp-Hearne, C., Peterson, G.D., Bennett, E.M., Ecosystem service bundles for analyzing tradeoffs in diverse landscapes (2010) Proc. Natl. Acad. Sci. USA, 107, pp. 5242-5247; http://www.juntadeandalucia.es/medioambiente/site/web/rediam/, REDIAM-Environmental Information Network of Andalusia. Department of Environment of the Andalusian government.(REDIAM;); Reyers, B., Bidoglio, G., O'Farrell, P., Schutyser, F., Dhar, U., Gundimeda, H., Paracchini, M.L., Gómez Prieto, O., Measuring biophysical quantities and the use of indicators (2010) The Economics of Ecosystems and Biodiversity: Ecological and Economic Foundations, pp. 114-147. , Earthscan, London and Washington, P. Kumar (Ed.); Seppelt, R., Dormann, C.F., Eppink, F.V., Lautenbach, S., Schmidt, S., A quantitative review of ecosystem service studies: approaches, shortcomings and the road ahead (2011) J. Appl. Ecol., 48, pp. 630-636; Schneiders, A., Van Daele, T., Van Landuyt, W., Van Reeth, W., Biodiversity and ecosystem services: complementary approaches for ecosystem management? (2012) Ecol. Indic., 21, pp. 123-133; Sherrouse, B.C., Clement, J.M., Semmens, D.J., A GIS application for assessing, mapping, and quantifying the social values of ecosystem services (2011) Appl. Geogr., 31, pp. 748-760; Tallis, H., Polasky, S., Mapping and valuing ecosystem services as an approach for conservation and natural-resource management (2009) Ann. N.Y. Acad. Sci., 1162, pp. 265-283; Vacas Guerrero, T., Natural protected spaces as a tourist resource: a method for the study of the Sierra Nevada National Park (2001) Estudios Turísticos, 147, pp. 57-84; van Jaarsveld, A.S., Biggs, R., Scholes, R.J., Bohensky, E., Reyers, B., Lynam, T., Musvoto, C., Fabricius, C., Measuring conditions and trends in ecosystem services at multiple scales: the Southern African Millennium Ecosystem Assessment (SAfMA) experience (2005) Phil. Trans. R. Soc., 360, pp. 425-441; Vihervaara, P., Rönkä, M., Walls, M., Trends in ecosystem service research: early steps and current drivers (2010) Ambio, 39, pp. 314-324</t>
  </si>
  <si>
    <t>Martín-López, B.; Social-Ecological Systems Laboratory, Department of Ecology, c. Darwin, Edificio Biología, Universidad Autónoma de Madrid, 28049 Madrid, Spain; email: berta.martin@uam.es</t>
  </si>
  <si>
    <t>Ecosyst. Serv.</t>
  </si>
  <si>
    <t>2-s2.0-84879464349</t>
  </si>
  <si>
    <t>Castro J., Zamora R., Hódar J.A.</t>
  </si>
  <si>
    <t>24293170300;7103323608;7003733322;</t>
  </si>
  <si>
    <t>Mechanisms blocking Pinus sylvestris colonization of Mediterranean mountain meadows</t>
  </si>
  <si>
    <t>10.1111/j.1654-1103.2002.tb02100.x</t>
  </si>
  <si>
    <t>https://www.scopus.com/inward/record.uri?eid=2-s2.0-0036820013&amp;doi=10.1111%2fj.1654-1103.2002.tb02100.x&amp;partnerID=40&amp;md5=111a3bd5fa1c9b0d444894eda4cbccd6</t>
  </si>
  <si>
    <t>Depto. de Biologia Anim. y Ecologia, Facultad de Ciencias, Universidad de Granada, E-18071 Granada, Spain; Botanical Institute, University of Copenhagen, Øster Farimagsgade 2D, DK-1353, Copenhagen K, Denmark</t>
  </si>
  <si>
    <t>Castro, J., Depto. de Biologia Anim. y Ecologia, Facultad de Ciencias, Universidad de Granada, E-18071 Granada, Spain, Botanical Institute, University of Copenhagen, Øster Farimagsgade 2D, DK-1353, Copenhagen K, Denmark; Zamora, R., Depto. de Biologia Anim. y Ecologia, Facultad de Ciencias, Universidad de Granada, E-18071 Granada, Spain; Hódar, J.A., Depto. de Biologia Anim. y Ecologia, Facultad de Ciencias, Universidad de Granada, E-18071 Granada, Spain</t>
  </si>
  <si>
    <t>In southern Mediterranean Pinus sylvestris forests there are grassy meadows that resist invasion of trees despite the proximity to seed sources. In this study, we investigate the mechanisms blocking colonization by Pinus sylvestris of the meadows. Two experiments were conducted in which seeds were sown either ar 1 cm depth or on the surface to simulate dispersal, and three treatments of vegetation removal were applied: Disturbed (where the herbaceous layer was eliminated, exposing the mineral soil), Clipped (vegetation cut ar ground level) and Control (no disturbance of the herbaceous layer). In addition, the effect of seed predators was controlled by using wire cages in the case of the surface sown experiment. When seeds were sown ar 1 cm depth, seedling emergence was not reduced by the herbaceous layer. In contrast, when seeds were surface sown and predators were excluded, the rate of emergence was low in the Control treatment, intermediate in Clipped and high in Disturbed. Seedling emergence was, however, minimal when predators were not excluded, irrespective of the disturbance level. Seedling survival and growth after three years of study were similar among treatments. The results show that the seed predation and the physical barrier created by the herbaceous layer are the two mechanisms blocking the encroachment of Pinus sylvestris onto these Mediterranean mountain meadows, limiting the regeneration and potential expansion of the forest.</t>
  </si>
  <si>
    <t>Disturbance; Herbaceous competition; Interference; Invasion; Scots pine; Seed predation; Seedling encroachment; Sierra Nevada; Spain; Tree establishment</t>
  </si>
  <si>
    <t>colonization; limiting factor; meadow; seed predation; seedling emergence; succession; Sierra Nevada; Spain; Animalia; Pinus sylvestris; Pinus sylvestris</t>
  </si>
  <si>
    <t>Allison, P.D., (1995) Survival Analysis Using the SAS System. A Practical Guide, , SAS Institute Inc., Cary, NC; Archer, S., Woody plant encroachment into southwestern grasslands and savannas: Rates, patterns and proximate causes (1994) Ecological Implications of Livestock Herbivory in the West, pp. 13-68. , Vavra, M., Laycock, W.A. &amp; Pieper, R.D. (eds.). Society for Range Management, Denver, CO; Arista, M., Germinación de las semillas y supervivencia de las plántulas de Abies pinsapo Boiss (1993) Acta Bot. Malacitana, 18, pp. 173-177; Boratynski, A., Range of natural distribution (1991) Genetics of Scots Pine, pp. 19-30. , Giertych, M. &amp; Mátyás, C. (eds.). Akadémiai Kiadó, Budapest, HU; Borchert, M.I., Davis, F.W., Michaelsen, J., Oyler, L.D., Interactions of factors affecting seedling recruitment of Blue oak (Quercus douglasii) in California (1989) Ecology, 70, pp. 389-404; Brown, J.R., Archer, S., Shrub invasion of grassland: Recruitment is continuous and not regulated by herbaceous biomass or density (1999) Ecology, 80, pp. 2385-2396; Brown, J.R., Scanlan, J.C., McIvor, J.G., Competition by herbs as a limiting factor in shrub invasion in grassland: A test with different growth forms (1998) J. Veg. Sci., 9, pp. 829-836; Castro, J., Seed mass versus seedling performance in Scots pine: A maternally dependent trait (1999) New Phytol., 144, pp. 153-161; Castro, J., (2000) Dinámica de la Regeneración de los Pinares Autóctonos de Pino Silvestre (Pinus Sylvestris L. Var. Nevadensis Christ) de Sierra Nevada y Sierra de Baza, , Doctoral Thesis, University of Granada, ES; Castro, J., Gómez, J.M., García, D., Zamora, R., Hódar, J.A., Seed predation and dispersal in relict Scots pine forests in southern Spain (1999) Plant Ecol., 145, pp. 115-123; Castro, J., Zamora, R., Hódar, J.A., Gómez, J.M., The use of shrubs as nurse plants: A new technique for reforestation in Mediterranean mountains (2002) Restor. Ecol., 10, pp. 297-305; Davidson, D.W., The effects of herbivory and granivory on terrestrial plant succession (1993) Oikos, 68, pp. 23-35; Davis, M.A., Wrage, K.J., Reich, P.B., Tjoelker, M.G., Schaeffer, T., Muermann, C., Survival, growth, and photosynthesis of tree seedlings competing with herbaceous vegetation alonga water-light-nitrogen gradient (1999) Plant Ecol., 145, pp. 341-350; DeSimone, S., Zedler, P.H., Shrub seedling recruitment in unburned Californian coastal sage scrub and adjacent grassland (1999) Ecology, 80, pp. 2018-2032; De Steven, D., Experiments on mechanism of tree establishment in old-field succession: Seedling emergence (1991) Ecology, 72, pp. 1066-1075; Dolling, A.H.U., Interference of bracken (Pteridium aquilinum L. Kuhn) with Scots pine (Pinus sylvestris L.) and Norway spruce (Picea abies L. Karst) seedling establishment (1996) For. Ecol. Manage., 88, pp. 227-235; Eriksson, O., Seedling recruitment in deciduous forest herbs: The effects of litter, soil chemistry and seed bank (1995) Flora, 190, pp. 65-70; Facelli, J.M., Pickett, S.T.A., Plant litter: Its dynamics and effects on plant community structure (1991) Bot. Rev., 57, pp. 1-32; Fox, G.A., Failure-time analysis: Emergence, flowering, survivorship, and other waiting times (1993) Design and Analysis of Ecological Experiments, pp. 253-289. , Scheiner, S.M. &amp; Gurevich, J. (eds.). Chapman &amp; Hall, New York, NY; Gallardo, A., Descomposición de la hojarasca en ecosistemas mediterráneos (2001) Ecosistemas Mediterráneos. Análisis Funcional, 32, pp. 95-122. , Zamora, R. &amp; Pugnaire, F.I. (eds.). Textos Universitarios. CSIC, Granada, ES; García, D., Effects of seed dispersal on Juniperus communis recruitment on a Mediterranean mountain (2001) J. Veg. Sci., 12, pp. 839-848; Gill, D.S., Marks, P.L., Tree and shrub seedling colonization of old fields in central New York (1991) Ecol. Monogr., 61, pp. 183-205; Gordon, D.R., Rice, K.J., Competitive suppression of Quercus douglasii (Fagaceae) seedling emergence and growth (2000) Am. J. Bot., 87, pp. 986-994; Grime, J.P., (2001) Plant Strategies, Vegetation Processes, and Ecosystem Properties. 2nd Ed., , Wiley, Chichester, UK; Hadas, A., Seed-soil contact and germination (1982) The Physiology and Biochemistry of Seed Development, Dormancy and Germination, pp. 507-527. , Khan, A.A. (ed.). Elsevier, Amsterdam, NL; Harper, J.L., (1977) Population Biology of Plants, , Academic Press, New York, NY; Herr, D.G., Duchesne, L.C., Reader, R.J., Effects of soil organic matter, moisture, shading and ash on white pine (Pinus strobus L.) seedling emergence (1999) New Forests, 18, pp. 219-230; Hill, J.D., Canham, C.D., Wood, D.M., Patterns and causes of resistence to tree invasion in rights-of-way (1995) Ecol. Appl., 5, pp. 459-470; Hódar, J.A., Castro, J., Gómez, J.M., García, D., Zamora, R., Effects of herbivory on growth and survival of seedlings and saplings of Pinus sylvestris nevadensis in SE Spain (1998) Ecological Basis of Livestock Grazing in Mediterranean Ecosystems, pp. 264-267. , Papanastasis, V.P. &amp; Peter, D. (eds.). Office for Official Publications of the European Communities, Luxemburg, LU; Jarvis, P.G., Interference by Deschampsia flexuosa (L.) Trin (1964) Oikos, 15, pp. 56-78; Koski, V., Generative reproduction and genetic processes in nature (1991) Genetics of Scots Pine, pp. 59-72. , Giertych, M. &amp; Mátyás, C. (eds.). Akadémiai Kiadó, Budapest, HU; Löf, M., Establishment and growth in seedlings of Fagus sylvatica and Quercus robur: Influence of interference from herbaceous vegetation (2000) Can. J. For. Res., 30, pp. 855-864; Magee, T., Antos, J.A., Tree invasion into a mountain-top meadow in the Oregon Coast Range, USA (1992) J. Veg. Sci., 3, pp. 485-494; McPherson, G.R., Effects of herbivory and herb interference on oak establishment in a semi-arid temperate savanna (1993) J. Veg. Sci., 4, pp. 687-692; Nambiar, E.K.S., Sands, R., Competition for water and nutrients in forests (1993) Can. J. For. Res., 23, pp. 1955-1968; O'Connor, T.G., Acacia karroo invasion of grassland: Environmental and biotic effects influencing seedling emergence and establishment (1995) Oecologia, 103, pp. 214-223; Oleskog, G., Grip, H., Bergsten, U., Sahlén, K., Seedling emergence of Pinus sylvestris in characterized seedbed substrates under different moisture conditions (2000) Can. J. For. Res., 30, pp. 1766-1777; Ostfeld, R.S., Canham, C.D., Effects of meadow vole population density on tree seedling survival in old fields (1993) Ecology, 74, pp. 1792-1801; Peltzer, D.A., Köchy, M., Competitive effects of grasses and woody plants in mixed-grass prairie (2001) J. Ecol., 89, pp. 519-527; Pierson, E.A., Mack, R.N., The population biology of Bromus tectorum in forests: Effect of disturbance, grazing, and litter on seedling establishment and reproduction (1990) Oecologia, 84, pp. 526-533; Prach, K., Lepš, J., Michálek, J., Establishment of Picea abies seedlings in a central European mountain grassland: An experimental study (1996) J. Veg. Sci., 7, pp. 681-684; Reader, R.J., Potential effects of granivores on old field succession (1997) Can. J. Bot., 75, pp. 2224-2227; Risser, P.G., The status of the science examining ecotones (1995) BioScience, 45, pp. 318-325; Ryser, P., Influences of neighbouring plants on seedling establishment in limestone grassland (1993) J. Veg. Sci., 4, pp. 195-202; Scholes, R.J., Archer, S., Tree-grass interactions in savannas (1997) Annu. Rev. Ecol. Syst., 28, pp. 517-544; Silvertown, J.W., Lovett-Doust, J., (1993) Introduction to Plant Population Biology, , Blackwell, Oxford, UK; Tutin, T.G., (1964) Flora Europaea, , Cambridge University Press, Cambridge, UK; Vellend, M., Lechowicz, M.J., Waterway, M.J., Germination and establishment of forest sedges (Carex, Cyperaceae): Test for home-site advantage and effect of leaf litter (2000) Am. J. Bot., 87, pp. 1517-1525; Xiong, S., Nilsson, C., The effects of plant litter on vegetation: A meta-analysis (1999) J. Ecol., 87, pp. 984-994; Zar, J.H., (1996) Biostatistical Analysis (3th Ed.), , Prentice-Hall, Englewood Cliffs, NJ</t>
  </si>
  <si>
    <t>Castro, J.; Depto. de Biologia Anim. y Ecologia, Facultad de Ciencias, Universidad de Granada, E-18071 Granada, Spain; email: jorge@ugr.es</t>
  </si>
  <si>
    <t>2-s2.0-0036820013</t>
  </si>
  <si>
    <t>Obrist D., Johnson D.W., Lindberg S.E.</t>
  </si>
  <si>
    <t>6602656548;57206776295;7102306066;</t>
  </si>
  <si>
    <t>Mercury concentrations and pools in four sierra nevada forest sites, and relationships to organic carbon and nitrogen</t>
  </si>
  <si>
    <t>10.5194/bg-6-765-2009</t>
  </si>
  <si>
    <t>https://www.scopus.com/inward/record.uri?eid=2-s2.0-77949637493&amp;doi=10.5194%2fbg-6-765-2009&amp;partnerID=40&amp;md5=a25ee8ff11e88015b8d98792c159d411</t>
  </si>
  <si>
    <t>Desert Research Institute, Division of Atmospheric Sciences, Reno, NV, United States; Department of Environmental and Resource Sciences, Univ. of Nevada, Reno, NV, United States; Emeritus Fellow, Oak Ridge National Laboratory, Oak Ridge, TN, United States</t>
  </si>
  <si>
    <t>Obrist, D., Desert Research Institute, Division of Atmospheric Sciences, Reno, NV, United States; Johnson, D.W., Department of Environmental and Resource Sciences, Univ. of Nevada, Reno, NV, United States; Lindberg, S.E., Emeritus Fellow, Oak Ridge National Laboratory, Oak Ridge, TN, United States</t>
  </si>
  <si>
    <t>This study presents data on mercury (Hg) concentrations, stochiometric relations to carbon (C) and nitrogen (N), and Hg pool sizes in four Sierra Nevada forest sites of similar exposure and precipitation regimes, and hence similar atmospheric deposition, to evaluate how ecosystem parameters control Hg retention in ecosystems. In all four sites, the largest amounts of Hg reside in soils which account for 94-98% of ecosystem pools. Hg concentrations and Hg/C ratios increase in the following order: Green Needles/Leaves&amp;gt;Dry Needles/Leaves&amp;gt;Oi litter&amp;gt;Oe litter&amp;gt;Oa litter. Stochiometric relations show negative correlations between Hg and C (r2=0.58) and N and C (r2=0.64) in decomposing litter, but a positive correlation between litter Hg and N (r2=0.70). These inverse relations may reflect preferential retention of N and Hg over C during decomposition, or may be due to older age of decomposed litter layers which are exposed to longer-term atmospheric Hg deposition in the field. The results indicate that litter Hg levels depend on decomposition stage and may not follow generally observed positive relationships between Hg and organic C. Mineral soil layers show strong positive correlations of Hg to C across all sites and soil horizons (r 2=0.83), but Hg concentrations are even more closely related to N with a similar slope to that observed in litter (r2=0.92). Soil N levels alone explain over 90% of Hg pool sizes across the four Sierra Nevada forest sites. This suggests that soil organic N and C groups provide sorption sites for Hg to retain atmospheric deposition. However, the patterns could be due to indirect relationships where high soil N and C levels reflect high ecosystem productivity which leads to corresponding high atmospheric Hg deposition inputs via leaf litterfall and plant senescence. Our results also show that two of the sites previously affected by prescribed burning and wildfires show significant depletion of above-ground Hg pools but that belowground Hg pools remain unaffected. We conclude that sequestration of Hg in remote Sierra Nevada forest sites is strongly co-determined by ecosystem parameters with C and N pools being excellent determinants for the pool sizes of Hg. © Author(s) 2009.</t>
  </si>
  <si>
    <t>atmospheric deposition; carbon sequestration; concentration (composition); decomposition; litter; mercury (element); nitrogen; organic carbon; parameterization; pool; precipitation (climatology); primary production; soil nitrogen; soil type; sorption; stochasticity; terrestrial ecosystem; wildfire; Andalucia; Sierra Nevada National Park; Spain</t>
  </si>
  <si>
    <t>Aastrup, M., Johnson, J., Bringmark, E., Bringmakr, I., Iverfeldt, Å., Occurence and transport of mercury within a small catchment area (1991) Water Air Soil Poll., 56, pp. 155-167; Åkerblom, S., Meili, M., Bringmark, L., Johansson, K., Berggren Kleja, D., Bergkvist, B., Partitioning of Hg between solid and dissolved organic matter in the humus layer of boreal forests (2008) Water Air Soil Poll., (189), pp. 239-252; Artaxo, P., Calixto De Campos, R., Fernandes, E.T., Martins, J.V., Xiao, Z., Lindqvist, O., Fernández-Jiménez, M.T., Maenhaut, W., Large scale mercury and trace element measurements in the Amazon basin (2000) Atmos. Environ., 34, pp. 4085-4096; Beauford, W., Barber, J., Barringer, A.R., Uptake and distribution of mercury within higher plants (1977) Physiologia Plantarum, 39, pp. 261-265; Bishop, K.H., Lee, Y.-H., Catchments as a source of mercury/ methylmercury in boreal surface waters (1997) Metal Ions in Biological Systems: Mercury and its Effects on Environment and Biology, 34, pp. 114-127. , edited by: Sigel H. and Sigel A. Marcel Dekker New York USA; Bishop, K.H., Lee, Y.-H., Munthe, J., Dambrine, E., Xylem sap as a pathway for total mercury and methylmercury transport form soil to tree canopy in the boreal forest (1998) Biogeochemistry, 40, pp. 101-113; Brunke, E.-G., Labuschagne, C., Slemr, F., Gaseous mercury emissions from a fire in the cape peninsula, South Africa, during January 2000 (2001) Geophys. Res. Lett., 28, pp. 1483-1486; Dudas, M.J., Pawluk, S., The nature of mercury in chernozemic and luvisolic soils in Alberta (1976) Can. J. Soil Sci., 56, pp. 413-423; Ebinghaus, R., Slemr, R., Brenninkmeijer, C.A.M., Van Velthoven, P., Zahn, A., Hermann, M., O'Sullivan, D.A., Oram, D.E., Emissions of gaseous mercury from biomass burning in South America in 2005 observed during CIRIBIC flights (2007) Geophys. Res. Lett., 34, pp. L008813. , doi:10.1029/2006GL028866; Engle, M.A., Gustin, M.S., Johnson, D.W., Murphy, J.F., Miller, W.W., Walker, R.F., Wright, J., Markee, M., Mercury distribution in two Sierran forest and one desert sagebrush steppe ecosystem and the effects of fire (2006) Sci. Tot. Environ., 367, pp. 222-233; Ericksen, J.A., Gustin, M.S., Schorran, D.E., Johnson, D.W., Lindberg, S.E., Coleman, J.S., Accumulation of atmospheric mercury in forest foliage (2003) Atmos. Environ., 37, pp. 1613-1622; Eusterheus, K., Rumpel, C., Kogel-Knaber, I., Composition and radiocarbon age of chemically stable organic matter fractions (2006) Geophys. Res. Abstr., 8, p. 08963; Fleck, J.A., Grigal, D.F., Nater, E.A., Mercury uptake by trees: and observational experiment (1999) Water Air Soil Poll., 115, pp. 513-523; Frescholtz, T.F., Gustin, M.S., Schorran, D.E., Schorran, D.E., Fernandez, G.C.J., Assessing the source of mercury in foliar tissue of quaking aspen (2003) Environ. Toxicol. Chem., 22, pp. 2114-2119; Friedli, H.R., Radke, L.F., Lu, J.Y., Mercury in smoke from biomass fires (2001) Geophys. Res. Lett., 28 (17), pp. 3223-3226; Friedli, H.R., Radke, L.F., Lu, J.Y., Banic, C.M., Leaitch, W.R., Mac Pherson, J.I., Mercury emissions from burning of biomass from temperate North American forests, Laboratory and airborne measurements (2003) Atmos. Environ., 37 (2), pp. 253-267; Friedli, H.R., Radke, L.F., Payne, N.J., McRae, D.J., Lynham, T.J., Blake, T.W., Mercury in vegetation and organic soil at an upland boreal forest site in Prince Albert National Park, Saskatchewan, Canada (2007) J. Geophys. Res., 112, pp. G01004. , doi:10.1029/2005JG000061; Friedli, H.R., Radke, L.F., Prescott, R., Bobbs, P.V., Sinha, P., Mercury emissions from the August 2001 wildfires in Washington State and an agricultural waste fire in Oregon and atmospheric mercury budget estimates (2003) Global Biogeochem. Cy., 17 (2), p. 1039; Fritsche, J., Obrist, D., Zeeman, M.J., Conen, F., Eugster, W., Alewell, C., Elemental mercury fluxes over a sub-alpine grassland in Switzerland determined with two micrometeorological methods (2008) Atmos. Environ., 42, pp. 2922-2933; Fritsche, J., Obrist, D., Alewell, C., Effects of microbiological activity on Hg0 emission in uncontaminated terrestrial soils (2008) Plant Nutrition and Soil Science, 171, pp. 200-209; Gabriel, M.C., Williamson, D.G., Pricipal biogeochemical factors affecting the speciation and transport of mercury through the terrestrial environment (2004) Environ. Geochem. Health., (26), pp. 421-434; Gholz, H., Grier, C., Campbell, A., Brown, A., (1979) Equations for Estimating Biomass and Leaf Area of Plant in the Pacific Northwest, , Forest Research Laboratory, Oregon State University, Corvallis, OR, USA, Research Paper 41; Godbold, D., Hüttermann, A., Inhibition of photosynthesis and transpiration in relation to mercury-induced root damage in spruce seedlings (1988) Physiolia Plantarum, 74, pp. 270-275; Grigal, D.F., Mercury sequestration in forests and peatlands: A review (2003) J. Environ. Qual., 32, pp. 393-405; Grigal, D.F., Kolka, R.K., Fleck, J.A., Nater, E.A., Mercury budget of an upland-peatland watershed (2000) Biogeochemistry, 50, pp. 95-109; Grigal, D.F., Nater, E.A., Homann, P.S., Spatial distribution patterns of mercury in an East-Central Minnesota Landscape (1994) Mercury Pollution: Integration sand Synthesis, pp. 305-312. , edited by: Watras, C. F. and Huckabee, J. W., CRC Press Inc; Håkanson, L., Andersson, T., Nilsson, A., Mercury in fish in Swedish lakes - linkages to domestic and European source of emission (1990) Water Air Soil Poll., 50, pp. 171-191; Hall, B.D., St. Louis, V.L., Methylmercury and total mercury in plant litter decomposing in upland forests and flooded landscapes (2004) Environ. Sci. Technol., 38, pp. 5010-5021; Hanson, P.J., Lindberg, S.E., Tabberer, T.A., Owens, J.G., Kim, K.H., Foliar exchange of mercury vapor: evidence for a compensation point (1995) Water Air Soil Poll., 80 (1-4), pp. 373-382; Iverfeldt, Å., Mercury in forest canopy throughfall water and its relation to atmospheric deposition (1991) Water Air Soil Poll., 56 (1), pp. 553-564; Johnson, D.W., Nitrogen retention in forest soils (1992) J. Environ. Qual., 21 (1), pp. 1-12; Johnson, D.W., Murphy, J.D., Susfalk, R.B., Caldwell, T.G., Miller, W.W., Walker, R.F., Powers, R.F., The effects of wildfire, salvage logging, and post-fire N fixation on the nutrient budgets of a Sierran forest (2005) For. Ecol. Manag., 220, pp. 155-165; Johnson, D.W., Murphy, J.D., Walker, R.F., Miller, W.W., Glass, D.W., Todd, D.E., The combined effects of thinning and prescribed fire on carbon and nutrient budgets in a Jeffrey pine forest (2008) Ann. For. Sci., 65 (6), p. 601. , doi:10.1051/forest:2008041; Johnson, D.W., Susfalk, R.B., Dahlgren, R.A., Nutrient fluxes in forest of the eastern Sierra Nevada mountains, USA (1997) Global Biogeochem. Cy., 11, pp. 673-681; Johnson, D.W., Susfalk, R.B., Dahlgren, R.A., Caldwell, T.G., Miller, W.W., Nutrient fluxes in a snow-dominated, semi-arid forest: Spatial and temporal patterns (2001) Biogeochemistry, 55 (3), pp. 219-245; Atmospheric deposition and Forest Nutrient Cycling (1992) Ecological Studies 91, pp. 612-633. , Johnson, D. W. and Lindberg, S. E. (Eds.), Springer Verlag, New York, USA; Låg, J., Steinnes, E., Regional distribution of mercury in humus layers of Norwegian forest soils Acta Agr (1978) Scand, 28, pp. 393-396; Lindberg, S.E., Forests and the global biogeochemical cycle of mercury: The importance of understanding air/vegetation exchange processes (1996) Global and Regional Mercury Cycles: Sources, Fluxes and Mass Balances NATOASI Series 21, pp. 359-380. , edited by: Baeyens, W., Ebinghaus, R., and Vasiliev, O., Kluwer Academic Publishers, Dordrecht, The Netherlands; Lindberg, S.E., Harriss, R.C., Mercury enrichment in estuarine plant detritus (1974) Mar. Pollut. Bull., 5 (6), pp. 93-95; Lindberg, S.E., Jackson, D.R., Huckabee, J.W., Janzen, S.A., Levin, M.J., Lund, J.R., Atmospheric emissions and plant uptake of mercury from agricultural soils near the Almaden mercury mine (1979) J. Environ. Qual., 8 (4), pp. 572-578; Lorey, P., Driscoll, C.T., Historical trends of mercury deposition in Adirondack lakes (1999) Environ. Sci. Technol., 33 (5), pp. 718-722; Mason, R.P., Fitzgerald, W.F., Morel, F.M.M., The biogeochemical cycling of elemental mercury, Anthropogenic influences (1994) Geochim. Cosmochim. Acta, 58 (15), pp. 3191-3198; Meili, M., The coupling of mercury and organic matter in the biogeochemical cycle - towards a mechanistic model for the boreal forest zone (1991) Water Air Soil Poll., 56, pp. 333-347; Mierle, G., Aqueous inputs of mercury to Precambrian shield lakes in Ontario (1990) Environ. Toxicol. Chem., 9 (7), pp. 843-851; Millhollen, A.G., Gustin, M.S., Obrist, D., Foliar mercury accumulation and exchange for three tree species (2006) Environ. Sci. Technol., 40 (19), pp. 6001-6006; Millhollen, A.G., Obrist, D., Gustin, M.S., Mercury accumulation in grass and forb species as a function of atmospheric carbon dioxide concentrations and mercury (2006) Chemosphere, 65, pp. 889-897; Moore, T.R., Bubier, J.L., Heyes, A., Flett, R.J., Methyl and total mercury in boreal wetland plants, Experimental Lakes Area, Northwestern Ontario (1995) J. Environ. Qual., 24 (5), pp. 845-850; Munthe, J., Hultberg, H., Iverfeldt, Å., Mechanisms of deposition of methylmercury and mercury to conifereous forests (1995) Water Air Soil Poll., 80 (1-4), pp. 363-371; Munthe, J., Lee, Y.H., Hultberg, H., Iverfeldt, Å., Cycling of mercury and methylmercury in the gårdsjön catchements (1998) Experimental Reversal of Acid Rain Effects, pp. 261-276. , The Gårdsjön Roof Project edited by: Hultberg H. and Skeffington R. John Wiley &amp; Sons New York USA; Murphy, J.D., Johnson, D.W., Miller, W.W., Walker, R.F., Blank, R.R., Prescribed fire effects of forest floor and soil nutrients in a Sierra Nevada forest (2006) Soil Sci., 171 (3), pp. 181-199; Nater, E.A., Grigal, D.F., Regional trends in mercury distribution nacross the Great Lakes states, north central USA (1992) Nature, 358, pp. 139-141; Obrist, D., Atmospheric mercury pollution due to losses of carbon pools? (2007) Biogeochemistry, 85, pp. 119-123; Obrist, D., Conen, F., Vogt, R., Siegwolf, R., Alewell, C., Estimation of Hg0 exchange between ecosystems and the atmosphere using 222Rn and Hg0 concentration changes in the stable nocturnal boundary layer (2006) Atmos. Environ., 40, pp. 856-866; Obrist, D., Hallar, A.G., McCubbin, I., Stephens, B.B., Rahn, T., Measurements of atmospheric mercury at Storm Peak Laboratory in the Rocky Mountains: Evidence for long-range transport from Asia, boundary layer contributions, and plant mercury uptake (2008) Atmos. Environ., 42, pp. 7579-7589; Obrist, D., Moosmüller, H., Schürmann, R., Chen, A., Kreidenweis, S., Particulate-phase and gaseous elemental mercury emissions during biomass combustion: controlling factors and correlation with particulate matter emissions (2008) Environ. Sci. Technol., 42 (3), pp. 721-727; Peterson, S.A., Van Sickle, J., Herlihy, A.T., Hughes, R.M., Mercury concentration in fish from streams and rivers throughout the Western United States (2007) Environ. Sci. Technol., 41 (1), pp. 58-65; Rasmussen, P.E., Temporal variation of mercury in vegetation (1995) Water Air Soil Poll., 80 (1-4), pp. 1039-1042; Rea, A.W., Keeler, G.J., Scherbatskoy, T., The deposition of mercury in throughfall and litterfall in the lake champlain watershed: A short-term study (1996) Atmos. Environ., 30 (19), pp. 3257-3263; Schuster, E., The behavior of mercury in the soil with special emphasis on complexation and adsorption processes - a review of the literature (1991) Water Air Soil Poll., 56, pp. 667-680; Schwesig, D., Matzner, E., Pools and fluxes of mercury and methylmercury in two forested catchemnts in Germany Sci (2000) Total Environ., 260 (1), pp. 213-223; Schwesig, D., Krebs, O., The role of ground vegetation in the uptake of mercury and methylmercury in a forest ecosystem (2003) Plant Soil, 23 (2), pp. 445-455; Sigler, J.M., Lee, X., Munger, W., Emission and long-range transport of gaseous mercury from a large-scale Canadian boreal forest fires (2003) Environ. Sci. Technol., 37, pp. 4343-4347; Skyllberg, U., Xia, K., Bloom, P.R., Nater, E.A., Bleam, W.F., Binding of mercury (II) to reduced sulfur in soil organic matter along upland-peat soil transects (2000) J. Environ. Qual., 29 (3), pp. 855-865; St. Louis, V.L., Rudd, J.W.M., Kelly, C.A., Hall, B.D., Rolfhus, K.R., Scott, K.J., Lindberg, S.E., Dong, W., Importance of the forest canopy to fluxes of methyl mercury and total mercury to boreal ecosystems (2001) Environ. Sci. Technol., 35 (15), pp. 3089-3098; Swain, E.B., Engstrom, D.R., Bringham, M.E., Henning, T.A., Brezonik, P.L., Increasing rates of atmospheric mercury deposition in midcontinental North America (1992) Science, 257 (5071), pp. 784-787; Xia, K., Skyllberg, U.L., Bleam, W.F., Bloom, P.R., Nater, E.A., Helmke, P.A., X-ray absorption spectroscopic evidence for the complexation of Hg(II) by reduced sulfur in soil humic substances (1999) Environ. Sci. Technol., 33 (2), pp. 257-261; Yin, Y., Allen, H.E., Li, Y., Huang, C.P., Sanders, P.F., Adsorption of mercury (II) by soil: Effects of pH, chloride, and organic matter (1996) J. Environ. Qual., 25 (4), pp. 837-844; Youngberg, C.T., Wollum, A.G., Nitrogen accretion in developing Ceanothus velutinus stands (1976) Soil Sci. Soc. Am. J., 40, pp. 109-112; Zhang, L., Planas, D., Qian, J., Mercury concentrations in black spruce (Picea mariana B.S.P) and lichens in boreal Quebec, Canada (1995) Water Air Soil Poll., 81 (1-2), pp. 153-161</t>
  </si>
  <si>
    <t>Obrist, D.; Desert Research Institute, Division of Atmospheric Sciences, Reno, NV, United States; email: daniel.obrist@dri.edu</t>
  </si>
  <si>
    <t>2-s2.0-77949637493</t>
  </si>
  <si>
    <t>García-Comas M., López-González M.J., González-Galindo F., De La Rosa J.L., López-Puertas M., Shepherd M.G., Shepherd G.G.</t>
  </si>
  <si>
    <t>11439762000;7005785031;25649651700;57196932387;7003509783;7202063177;7202811059;</t>
  </si>
  <si>
    <t>Mesospheric OH layer altitude at midlatitudes: Variability over the Sierra Nevada Observatory in Granada, Spain (37°gN, 3°gW)</t>
  </si>
  <si>
    <t>Annales Geophysicae</t>
  </si>
  <si>
    <t>10.5194/angeo-35-1151-2017</t>
  </si>
  <si>
    <t>https://www.scopus.com/inward/record.uri?eid=2-s2.0-85032362371&amp;doi=10.5194%2fangeo-35-1151-2017&amp;partnerID=40&amp;md5=1dbd437464cbfe6fe351278b5068ee6f</t>
  </si>
  <si>
    <t>Instituto de Astrofísica de Andalucía-CSIC, Glorieta de la Astronomía s/n, Granada, 18008, Spain; Centre for Research in Earth and Space Science, York University, 4700 Keele St., Toronto, ON  M3J 1P3, Canada</t>
  </si>
  <si>
    <t>García-Comas, M., Instituto de Astrofísica de Andalucía-CSIC, Glorieta de la Astronomía s/n, Granada, 18008, Spain; López-González, M.J., Instituto de Astrofísica de Andalucía-CSIC, Glorieta de la Astronomía s/n, Granada, 18008, Spain; González-Galindo, F., Instituto de Astrofísica de Andalucía-CSIC, Glorieta de la Astronomía s/n, Granada, 18008, Spain; De La Rosa, J.L., Instituto de Astrofísica de Andalucía-CSIC, Glorieta de la Astronomía s/n, Granada, 18008, Spain; López-Puertas, M., Instituto de Astrofísica de Andalucía-CSIC, Glorieta de la Astronomía s/n, Granada, 18008, Spain; Shepherd, M.G., Centre for Research in Earth and Space Science, York University, 4700 Keele St., Toronto, ON  M3J 1P3, Canada; Shepherd, G.G., Centre for Research in Earth and Space Science, York University, 4700 Keele St., Toronto, ON  M3J 1P3, Canada</t>
  </si>
  <si>
    <t>The mesospheric OH layer varies on several timescales, primarily driven by variations in atomic oxygen, temperature, density and transport (advection). Vibrationally excited OH airglow intensity, rotational temperature and altitude are closely interrelated and thus accompany each other through these changes. A correct interpretation of the OH layer variability from airglow measurements requires the study of the three variables simultaneously. Ground-based instruments measure excited OH intensities and temperatures with high temporal resolution, but they do not generally observe altitude directly. Information on the layer height is crucial in order to identify the sources of its variability and the causes of discrepancies in measurements and models. We have used SABER space-based 2002-2015 data to infer an empirical function for predicting the altitude of the layer at midlatitudes from ground-based measurements of OH intensity and rotational temperature. In the course of the analysis, we found that the SABER altitude (weighted by the OH volume emission rate) at midlatitudes decreases at a rate of 40gmgdecadeĝ'1, accompanying an increase of 0.7g%gdecadeĝ'1 in OH intensity and a decrease of 0.6gKgdecadeĝ'1 in OH equivalent temperature. SABER OH altitude barely changes with the solar cycle, whereas OH intensity and temperature vary by 7.8g% per 100gs.f.u. and 3.9gK per 100gs.f.u., respectively. For application of the empirical function to Sierra Nevada Observatory SATI data, we have calculated OH intensity and temperature SATI-To-SABER transfer functions, which point to relative instrumental drifts of ĝ'1.3g%gyrĝ'1 and 0.8gKgyrĝ'1, respectively, and a temperature bias of 5.6gK. The SATI predicted altitude using the empirical function shows significant short-Term variability caused by overlapping waves, which often produce changes of more than 3-4gkm in a few hours, going along with 100g% and 40gK changes in intensity and temperature, respectively. SATI OH layer wave effects are smallest in summer and largest around New Year's Day. Moreover, those waves vary significantly from day to day. Our estimations suggest that peak-To-peak OH nocturnal variability, mainly due to wave variability, changes within 60 days at least 0.8gkm for altitude in autumn, 45g% for intensity in early winter and 6gK for temperature in midwinter. Plausible upper limit ranges of those variabilities are 0.3-0.9gkm, 40-55g% and 4-7gK, with the exact values depending on the season. © Author(s) 2017.</t>
  </si>
  <si>
    <t>Atmospheric composition and structure (airglow and aurora)</t>
  </si>
  <si>
    <t>airglow; altitude; atmospheric chemistry; ground-based measurement; hydroxide; light intensity; mesosphere; midlatitude environment; spatial variation; timescale; Andalucia; Betic Cordillera; Granada [Andalucia]; Sierra Nevada [Betic Cordillera]; Spain</t>
  </si>
  <si>
    <t>Ministerio de Economía y Competitividad: EC, ESP2014-54362-P</t>
  </si>
  <si>
    <t>Acknowledgements. MGC was financially supported by the MINECO under its “Ramon y Cajal” subprogram. The IAA team was supported by the Spanish MINECO under project ESP2014-54362-P and EC FEDER funds. We acknowledge the support of the Observatorio de Sierra Nevada staff for the maintenance of SATI over the years.</t>
  </si>
  <si>
    <t>Adler-Golden, S., Kinetic parameters for OH nightglow modeling consistent with recent laboratory measurements (1997) J. Geophys. Res, 102, pp. 19969-19976; Ammosov, P., Gavrilyeva, G., Ammosova, A., Koltovskoi, I., Response of the mesopause temperatures to solar activity over Yakutia in 1999-2013 (2014) Adv Space Res, 54, pp. 2518-2524. , https://doi.org/10.1016/j.asr.2014.06.007; Baker, D.J., Stair, A.T., Jr., Rocket measurements of the altitude distributions of the hydroxyl airglow (1988) Phys. Scripta, 37, pp. 611-622. , https://doi.org/10.1088/0031-8949/37/4/021; Bates, D.R., Nicolet, M., The photochemistry of atmospheric water vapor (1950) J. Geophys. Res, 55, pp. 301-327; Bittner, M., Höppner, K., Pilger, C., Schmidt, C., Mesopause temperature perturbations caused by infrasonic waves as a potential indicator for the detection of tsunamis and other geo-hazards (2010) Nat. Hazards Earth Syst. Sci, 10, pp. 1431-1442. , https://doi.org/10.5194/nhess-10-1431-2010; Buriti, R.A., Takahashi, H., Gobbi, D., De Medeiros, A.F., Nepomuceno, A.A., Lima, L.M., Semiannual oscillation of the mesospheric airglow at 7.4 S during the PSMOS observation period of 1998-2001 (2004) J. Atmos. Sol.-Terr. Phys, 66, pp. 567-572. , https://doi.org/10.1016/j.jastp.2004.01.009; Cho, Y.-M., Shepherd, M.G., Shepherd, G.G., Wave perturbations in the MLT at high northern latitudes in winter, observed by two SATI instruments (2010) Adv. Space Res, 45, pp. 45-55. , https://doi.org/10.1016/j.asr.2009.08.006; Dunkerton, T.J., Theory of the mesopause semiannual oscillation (1982) J. Atmos. Sci, 39, pp. 2681-2690. , https://doi.org/10.1175/1520-0469(1982)0392681:TOTMSO2.0.CO;2; Ejiri, M.K., Shiokawa, K., Ogawa, T., Kubota, M., Nakamura, T., Tsuda, T., Dual-site imaging observations of small-scale wave structures through OH and OI nightglow emissions (2002) Geophys. Res. Lett, 29, pp. 851-854. , https://doi.org/10.1029/2001GL014257; French, W.J.R., Klekociuk, A.R., Long-Term trends in Antarctic winter hydroxyl temperatures (2011) J. Geophys. Res, 116, p. D00P09. , https://doi.org/10.1029/2011JD015731; French, W.J.R., Mulligan, F.J., Stability of temperatures from TIMED/SABER v1.07 (2002-2009) and Aura/MLS v2.2 (2004-2009) compared with OH(6-2) temperatures observed at Davis Station (2010) Antarctica, Atmos. Chem. Phys, 10, pp. 11439-11446. , https://doi.org/10.5194/acp-10-11439-2010; French, W.J.R., Burns, G.B., Finlayson, K., Greet, P.A., Lowe, R.P., Williams, P.F.B., Hydroxyl (6-2) airglow emission intensity ratios for rotational temperature determination (2000) Ann. Geophys, 18, pp. 1293-1303. , https://doi.org/10.1007/s00585-000-1293-2; Gao, H., Xu, J., Wu, Q., Seasonal and QBO variations in the OH nightglow emission observed by TIMED/SABER (2010) J. Geophys. Res, 115, p. A06313. , https://doi.org/10.1029/2009JA014641; Gao, H., Xu, J., Chen, G.-M., The responses of the nightglow emissions observed by the TIMED/SABER satellite to solar radiation (2016) J. Geophys. Res, 121, pp. 1627-1642. , https://doi.org/10.1002/2015JA021624; García-Comas, M., López-Puertas, M., Marshall, B., Wintersteiner, P.P., Funke, B., Bermejo-Pantaléon, D., Mertens, C.J., Russell, J., Errors in SABER kinetic temperature caused by non-LTE model parameters (2008) J. Geophys. Res, 113, p. D24106. , https://doi.org/10.1029/2008JD010105; García-Comas, M., Funke, B., López-Puertas, M., Bermejo-Pantaleón, D., Glatthor, N., Clarmann, T.V., Stiller, G.P., Schwartz, M., On the Quality of MIPAS kinetic temperature in the middle atmosphere (2012) Atmos. Chem. Phys, 12, pp. 6009-6039. , https://doi.org/10.5194/acp-12-6009-2012; Ghodpage, R.N., Hickey, M.P., Taori, A.K., Siingh, D., Patil, P.T., Response of OH airglow emissions to mesospheric gravity waves and comparisons with full-wave model simulation at a low-latitude Indian station (2016) Atmos. Chem. Phys, 16, pp. 5611-5621. , https://doi.org/10.5194/acp-16-5611-2016; Grygalashvyly, M., Several notes on the OH layer (2015) Ann. Geophys, 33, pp. 923-930. , https://doi.org/10.5194/angeo-33-923-2015; Huang, F.T., Mayr, H.G., Russell, J.M., III, Mlynczak, M.G., Ozone and temperature decadal trends in the stratosphere mesosphere and lower thermosphere based on measurements from SABER on TIMED (2014) Ann. Geophys, 32, pp. 935-949. , https://doi.org/10.5194/angeo-32-935-2014; Kalicinsky, C., Knieling, P., Koppmann, R., Offermann, D., Steinbrecht, W., Wintel, J., Long-Term dynamics of OH temperatures over central Europe: Trends and solar correlations (2016) Atmos. Chem. Phys, 16, pp. 15033-15047. , https://doi.org/10.5194/acp-16-15033-2016; Kataoka, R., Miyoshi, Y., Shigematsu, K., Hampton, D., Mori, Y., Kubo, T., Yamashita, A., Shiokawa, K., Stereoscopic determination of all-sky altitude map of aurora using two groundbased Nikon DSLR cameras (2013) Ann. Geophys, 31, pp. 1543-1548. , https://doi.org/10.5194/angeo-31-1543-2013; Kim, G., Kim, Y.H., Lee, Y.S., Mesospheric temperatures over apache point observatory (32 N, 105 W) Derived from Sloan Digital Sky Survey Spectra (2017) Journal of Astronomy and Space Sciences, 34, pp. 119-125. , https://doi.org/10.5140/JASS.2017.34.2.119; Kubota, M., Ishii, M., Shiokawa, K., Ejiri, M.K., Ogawa, T., Height Measurements of Nightglow Structures Observed by All-Sky Imagers (1999) Adv. Space Res, 24, pp. 593-596. , https://doi.org/10.1016/S0273-1177(99)00206-9; Liu, G., Shepherd, G.G., An empirical model for the altitude of the OH nightglow emission (2006) Geophys. Res. Lett, 33, p. L09805. , https://doi.org/10.1029/2005GL025297; Liu, G., Shepherd, G.G., Roble, R.G., Seasonal variations of the nighttime O(1S) and OH airglow emission rates at mid-To-high latitudes in the context of the largescale circulation (2008) J. Geophys. Res.-Space, 113, p. A06302. , https://doi.org/10.1029/2007JA012854; Liu, W., Xu, J., Smith, A.K., Yuan, W., Comparison of rotational temperature derived from ground-based OH airglow observations with TIMED/SABER to evaluate the Einstein coefficients (2015) J. Geophys. Res.-Space, 120, pp. 10069-10082. , https://doi.org/10.1002/2015JA021886; López-González, M.J., García-Comas, M., Rodríguez, E., López-Puertas, M., Shepherd, M.G., Shepherd, G.G., Sargoytchev, S., Wiens, R.H., Groundbased mesospheric temperatures at mid-latitude derived from O2 and OH airglow SATI data: Comparison with SABER measurements (2007) J. Atmos. Sol.-Terr. Phys, 69, pp. 2379-2390. , https://doi.org/10.1016/j.jastp.2007.07.004; López-González, M.J., Rodríguez, E., García-Comas, M., Costa, V., Shepherd, M.G., Shepherd, G.G., Aushev, V.M., Sargoytchev, S., Climatology of planetary wave type oscillations with periods of 2-20 days derived from O2 atmospheric and OH (6-2) airglow observations at mid-latitude with SATI (2009) Ann. Geophys, 27, pp. 3645-3662. , https://doi.org/10.5194/angeo-27-3645-2009; López-González, M.J., Rodríguez, E., García-Comas, M., López-Puertas, M., Olivares, I., Shepherd, M.G., Shepherd, G.G., Sargoytchev, S., Semidiurnal tidal activity of the middle atmosphere at mid-latitudes derived from O2 Atmospheric and OH (6-2) airglow SATI observations (2017) J. Atmos. Sol.-Terr. Phys, 164, pp. 116-126. , https://doi.org/10.1016/j.jastp.2017.08.014; López-Moreno, J.J., Rodrigo, R., Moreno, F., López-Puertas, M., Molina, A., Altitude distribution of vibrationally excited states of atmospheric hydroxyl at levels D 2 to D 7 (1987) Planet. Space Sci, 35, pp. 1029-1038; López-Puertas, M., García-Comas, M., Funke, B., Picard, R.H., Winick, J.R., Wintersteiner, P.P., Mlynczak, M.G., Gordley, L.L., Evidence for an OH() excitation mechanism of CO2 4.3 μm nighttime emission from SABER/TIMED measurements (2004) J. Geophys. Res, 109, p. D09307. , https://doi.org/10.1029/2003JD004383; Marsh, D.R., Smith, A.K., Mlynczak, M.G., Russell, J.M., SABER observations of the OH Meinel airglow variability near the mesopause (2006) J. Geophys. Res.-Space, 111, p. A10S05. , https://doi.org/10.1029/2005JA011451; Meinel, I.A.B., OH emission bands in the spectrum of the night (1950) Sky. Astrophys. J, 111, pp. 555-564. , https://doi.org/10.1086/145296; Melo, S.M.L., Lowe, R.P., Takahashi, H., The nocturnal behavior of the hydroxyl airglow at the equatorial and low latitudes as observed by WINDII: Comparison with groundbased measurements (1999) J. Geophys. Res, 104, pp. 24657-24666. , https://doi.org/10.1029/1999JA900291; Mertens, C.J., Mlynczak, M.G., López-Puertas, M., Wintersteiner, P.P., Picard, R.H., Winick, J.R., Gordley, L.L., Russell, J.M., III, Retrieval of mesospheric and lower thermospheric kinetic temperature from measurements of CO2 15 μm Earth limb emission under non-LTE conditions (2001) Geophys. Res. Lett, 28, pp. 1391-1394; Mlynczak, M., Martín-Torres, F.J., Crowley, G., Kratz, C.P., Funke, B., Lu, G., Lopez-Puertas, M., Paxton, L., Energy transport in the thermosphere during the solar storms of April 2002 (2005) J. Geophys. Res, 110, p. A12S25. , https://doi.org/10.1029/2005JA011141; Mulligan, F.J., Lowe, R.P., OH-equivalent temperatures derived from ACE-FTS and SABER temperature profiles-A comparison with OH (3-1) temperatures from Maynooth (53.2 N, 6.4 W) (2008) Ann. Geophys, 26, pp. 795-811. , https://doi.org/10.5194/angeo-26-795-2008; Mulligan, F.J., Dyrland, M.E., Sigernes, F., Deehr, C.S., Inferring hydroxyl layer peak heights from ground-based measurements of OH (6-2) band integrated emission rate at Longyearbyen (78 N, 16 E) (2009) Ann. Geophys, 27, pp. 4197-4205. , https://doi.org/10.5194/angeo-27-4197-2009; Noll, S., Kausch, W., Kimeswenger, S., Unterguggenberger, S., Jones, A.M., Comparison of VLT/X-shooter OH and O2 rotational temperatures with consideration of TIMED/SABER emission and temperature profiles (2016) Atmos. Chem. Phys, 16, pp. 5021-5042. , https://doi.org/10.5194/acp-16-5021-2016; Offermann, D., Hoffmann, P., Knieling, P., Koppmann, R., Oberheide, J., Steinbrecht, W., Long-Term trends and solar cycle variations of mesospheric temperature and dynamics (2010) J. Geophys. Res.-Atmos, 115, p. D18127. , https://doi.org/10.1029/2009JD013363; Reid, I.M., Spargo, A.J., Woithe, J.M., Klekociuk, A.R., Younger, J.P., Sivjee, G.G., Seasonal MLT-region nightglow intensities, temperatures, and emission heights at a Southern Hemisphere midlatitude site (2017) Ann. Geophys, 35, pp. 567-582. , https://doi.org/10.5194/angeo-35-567-2017; Reisin, E.R., Scheer, J., Dyrland, M.E., Sigernes, F., Deehr, C.S., Schmidt, C., Höppner, K., Von Savigny, C., Traveling planetary wave activity from mesopause region airglow temperatures determined by the Network for the Detection of Meso spheric Change (NDMC) (2014) J. Atmos. Sol.-Terr. Phys, 119, pp. 71-82. , https://doi.org/10.1016/j.jastp.2014.07.002; Remsberg, E.E., Marshall, B.T., García-Comas, M., Krueger, D., Lingenfelser, G.S., Martin-Torres, J., Mlynczak, M.G., Thompson, R.E., Assessment of the quality of the Version 1.07 temperature-versus-pressure profiles of the middle atmosphere from TIMED/SABER (2008) J. Geophys. Res, 113, p. D17101. , https://doi.org/10.1029/2008JD010013; Russell, J.M., III, Mlynczak, M.G., Gordley, L.L., Tansock, J., Esplin, R., An overview of the SABER experiment and preliminary calibration results (1999) Optical Spectroscopic Techniques and Instrumentation for Atmospheric and Space Research III, 3756, pp. 277-288. , edited by: Larar A. M; Sargoytchev, S.I., Brown, S., Solheim, B.H., Cho, Y.-M., Shepherd, G.G., López-González, M.J., Spectral airglow temperature imager (SATI): A ground-based instrument for the monitoring of mesosphere temperature (2004) Appl. Opt, 43, pp. 5712-5721; She, C.Y., Lowe, R.P., Seasonal temperature variations in the mesopause region at mid-latitude: Comparison of lidar and hydroxyl rotational temperatures using windiiuars OH Height profiles (1998) J. Atmos. Sol.-Terr. Phys, 60, pp. 1573-1583. , https://doi.org/10.1016/S1364-6826, (98)00082-0; Sheese, P.E., Llewellyn, E.J., Gattinger, R.L., Strong, K., OH Meinel band nightglow profiles from OSIRIS observations (2014) J. Geophys. Res.-Atmos, 119, pp. 11417-11428. , https://doi.org/10.1002/2014JD021617; Shepherd, G.G., Cho, Y.-M., Shepherd, M.G., Mesospheric temperature observations at Resolute (75 N) in the context of solar flux and quasi-biennial variations (2010) J. Geophys. Res, 115, p. A08301. , https://doi.org/10.1029/2009JA015126; Shepherd, M.G., Cho, Y.-M., Shepherd, G.G., Ward, W., Drummond, J.R., Mesospheric temperature and atomic oxygen response during the January 2009 major stratospheric warming (2010) J. Geophys. Res, 115, p. A07318. , https://doi.org/10.1029/2009JA015172; Sivakandan, M., Ramkumar, T.K., Taori, A., Rao, V., Niranjan, K., Long-Term variation of OH peak emission altitude and volume emission rate over Indian low latitudes (2016) J. Atmos. Sol.-Terr. Phys, 138, pp. 161-168. , https://doi.org/10.1016/j.jastp.2016.01.012; Tang, C., Liu, D., Wei, H., Wang, Y., Dai, C., Wu, P., Zhu, W., Rao, R., The response of the temperature of cold-point mesopause to solar activity based on SABER data set (2016) J. Geophys. Res.-Space, 121, pp. 7245-7255. , https://doi.org/10.1002/2016JA022538; Varandas, A.J.C., Reactive and non-reactive vibrational quenching in OCOH collisions (2004) Chem. Phys. Lett, 396, pp. 182-190. , https://doi.org/10.1016/j.cplett.2004.08.023; Von Savigny, C., Variability of OH (3-1) emission altitude from 2003 to 2011: Long-Term stability and universality of the emission rate-Altitude relationship (2015) J. Atmos. Sol.-Terr. Phys, 127, pp. 120-128. , https://doi.org/10.1016/j.jastp.2015.02.001; Von Savigny, C., McDade, I.C., Eichmann, K.-U., Burrows, J.P., On the dependence of the OH Meinel emission altitude on vibrational level: SCIAMACHY observations and model simulations (2012) Atmos. Chem. Phys, 12, pp. 8813-8828. , https://doi.org/10.5194/acp-12-8813-2012; Von Savigny, C., McDade, I.C., Eichmann, K.-U., Burrows, J.P., On the dependence of the OH Meinel emission altitude on vibrational level: SCIAMACHY observations and model simulations (2012) Atmos. Chem. Phys, 12, pp. 8813-8828. , https://doi.org/10.5194/acp-12-8813-2012; Winick, J.R., Wintersteiner, P.P., Picard, R.H., Esplin, D., Mlynczak, M.G., Russell, J.M., Gordley, L.L., OH layer characteristics during unusual boreal winters of 2004 and 2006 (2009) J. Geophys. Res, 114, p. A02303. , https://doi.org/10.1029/2008JA013688; Wöst, S., Schmidt, C., Bittner, M., Silber, I., Price, C., Yee, J.-H., Mlynczak, M.G., Russell, J.M., First groundbased observations of mesopause temperatures above the Eastern-Mediterranean-Part II: OH-climatology and gravity wave activity (2017) J. Atmos. Sol.-Terr. Phys, 155, pp. 104-111. , https://doi.org/10.1016/j.jastp.2017.01.003; Xu, J., Smith, A.K., Jiang, G., Gao, H., Wei, Y., Mlynczak, M.G., Russell, J.M., Strong longitudinal variations in the OH nightglow (2010) Geophys. Res. Lett, 37, p. L21801. , https://doi.org/10.1029/2010GL043972; Xu, J., Gao, H., Smith, A.K., Zhu, Y., Using TIMED/SABER nightglow observations to investigate hydroxyl emission mechanisms in the mesopause region (2012) J. Geophys. Res, 117, p. D02301. , https://doi.org/10.1029/2011JD016342; Yee, J.-H., Crowley, G., Roble, R.G., Skinner, W.R., Burrage, M.D., Hays, P.B., Global simulations and observations of O(1S) O2(16) and OH mesospheric nightglow emissions (1997) J. Geophys. Res, 102, pp. 19949-19968. , https://doi.org/10.1029/96JA01833; Yu, T., Zuo, X., Xia, C., Li, M., Huang, C., Mao, T., Zhang, X., Liu, L., Peak height of OH airglow derived from simultaneous observations a Fabry-Perot interferometer and a meteor radar (2017) J. Geophys. Res.-Space, 122, pp. 4628-4637. , https://doi.org/10.1002/2016JA023743</t>
  </si>
  <si>
    <t>García-Comas, M.; Instituto de Astrofísica de Andalucía-CSIC, Glorieta de la Astronomía s/n, Spain; email: maya@iaa.es</t>
  </si>
  <si>
    <t>Ann. Geophys.</t>
  </si>
  <si>
    <t>2-s2.0-85032362371</t>
  </si>
  <si>
    <t>Villar-Argaiz M., Medina-Sánchez J.M., Carrillo P.</t>
  </si>
  <si>
    <t>6602413045;6603122631;57196350433;</t>
  </si>
  <si>
    <t>Microbial carbon production and transfer across trophic levels is affected by solar UVA and phosphorus</t>
  </si>
  <si>
    <t>10.1007/s10750-016-2755-1</t>
  </si>
  <si>
    <t>https://www.scopus.com/inward/record.uri?eid=2-s2.0-84963682802&amp;doi=10.1007%2fs10750-016-2755-1&amp;partnerID=40&amp;md5=09625cddbd0f2e3b0a4fdc9cd2b562c4</t>
  </si>
  <si>
    <t>Departamento de Ecología, Facultad de Ciencias, Universidad de Granada, Granada, 18071, Spain; Instituto del Agua, Universidad de Granada, Granada, 18071, Spain</t>
  </si>
  <si>
    <t>Villar-Argaiz, M., Departamento de Ecología, Facultad de Ciencias, Universidad de Granada, Granada, 18071, Spain; Medina-Sánchez, J.M., Departamento de Ecología, Facultad de Ciencias, Universidad de Granada, Granada, 18071, Spain; Carrillo, P., Departamento de Ecología, Facultad de Ciencias, Universidad de Granada, Granada, 18071, Spain, Instituto del Agua, Universidad de Granada, Granada, 18071, Spain</t>
  </si>
  <si>
    <t>Processes and environmental factors that alter carbon fixation and fluxes are key to understanding ecosystem function and impacts of global change stressors. We tested the effects of ultraviolet A radiation (UVA) and nutrients on the 14C production of particulate (bacteria, algae and zooplankton size fractions) and dissolved organic carbon. Experiments were carried out in situ on two occasions during the ice-free period of a high mountain lake (Sierra Nevada, Spain). The production of organic carbon was strongly modulated by nutrients and moderately by UVA. While UVA generally reduced primary production, this effect was alleviated by nutrient enrichment. Nutrients had opposite effects to UVA on basal trophic levels by inhibiting primary production and stimulating the bacterial incorporation of algal carbon exudates in the midsummer experiment, and vice versa in the early fall experiment. Also, nutrients had a pronounced effect stimulating particulate carbon in zooplankton only in midsummer when organisms were actively growing. These results suggest that, while UVA effects are restricted to the basal trophic levels of primary producers and bacteria, effects of nutrients transfer up the food web. However, higher carbon accrual in zooplankton during midsummer may not result into higher growth due to inefficient carbon absorption. © 2016, Springer International Publishing Switzerland.</t>
  </si>
  <si>
    <t>Algae; Bacteria; Carbon; Nutrients; UVA radiation; Zooplankton</t>
  </si>
  <si>
    <t>alga; bacterium; carbon flux; ecosystem function; food web; lake ecosystem; nutrient enrichment; organic carbon; phosphorus; primary production; solar radiation; trophic level; ultraviolet A radiation; zooplankton; Andalucia; Betic Cordillera; Sierra Nevada [Betic Cordillera]; Spain; algae; Bacteria (microorganisms)</t>
  </si>
  <si>
    <t>(1992) Standard Methods for the Examination of Water and Wastewater, , Port City Press, Pikesville; Alonso-Sáez, L., Galand, P.E., Casamayor, E.O., Pedrós-Alió, C., Bertilsson, S., High bicarbonate assimilation in the dark by Arctic bacteria (2010) The ISME Journal, 4, pp. 1581-1590. , PID: 20555365; Bothwell, M.L., Sherbot, D.M.J., Pollock, C.M., Ecosystem response to solar ultraviolet-B radiation: influence of trophic-level interactions (1994) Science, 265, pp. 97-100. , COI: 1:CAS:528:DyaK2cXkslOntbY%3D, PID: 17774696; Bothwell, M.L., Karentz, D., Carpenter, E.J., No UVB effect? (1995) Nature, 374, p. 601. , COI: 1:CAS:528:DyaK2MXltVOhsrg%3D; Bullejos, F.J., Carrillo, P., Villar-Argaiz, M., Medina-Sánchez, J.M., Roles of phosphorus and ultraviolet radiation in the strength of phytoplankton-zooplankton coupling in a Mediterranean high mountain lake (2010) Limnology and Oceanography, 55, pp. 2549-2562. , COI: 1:CAS:528:DC%2BC3cXhs1emtLrN; Butler, M., Dam, H.G., Production rates and characteristics of fecal pellets of the copepod Acartia tonsa under simulated phytoplankton bloom conditions: implications for vertical fluxes (1994) Marine Ecology Progress Series, 114, pp. 81-91; Camarero, L., Catalan, J., Atmospheric phosphorus deposition may cause lakes to revert from phosphorus limitation back to nitrogen limitation (2012) Nature Communications, 3, p. 1118. , COI: 1:STN:280:DC%2BC3s%2Fjs1Wjtw%3D%3D, PID: 23047676; Caron, D.A., Protistan herbivory and bacterivory (2000) Marine Microbiology: Methods in Microbiology, pp. 289-315. , Paul J, (ed), Academic Press, London; Carrillo, P., Reche, I., Sanchez-Castillo, P., Cruz-Pizarro, L., Direct and indirect effects of grazing on the phytoplankton seasonal succession in an oligotrophic lake (1995) Journal of Plankton Research, 17, pp. 1363-1379; Carrillo, P., Medina-Sánchez, J.M., Villar-Argaiz, M., The interaction of phytoplankton and bacteria in a high mountain lake: importance of the spectral composition of solar radiation (2002) Limnology and Oceanography, 47, pp. 1294-1306; Carrillo, P., Delgado-Molina, J.A., Medina-Sánchez, J.M., Bullejos, F.J., Villar-Argaiz, M., Phosphorus inputs unmask negative effects of ultraviolet radiation on algae in a high mountain lake (2008) Global Change Biology, 14, pp. 423-439; Carrillo, P., Villar-Argaiz, M., Medina-Sánchez, J.M., Does microorganism stoichiometry predict microbial food web interactions after a phosphorus pulse? (2008) Microbial Ecology, 56, pp. 350-363. , PID: 18165873; Christensen, M.R., Graham, M.D., Vinebrooke, R.D., Findlay, D.L., Turner, M.A., Multiple anthropogenic stressors cause ecological surprises in boreal lakes (2006) Global Change Biology, 12, pp. 2316-2322; Davidson, A., van der Heijden, A., Exposure of natural Antarctic marine microbial assemblages to ambient UV radiation: effects on bacterioplankton (2000) Aquatic Microbial Ecology, 21, pp. 257-264; DeMott, W.R., Gulati, R.D., Siewertsen, K., Effects of phosphorus-deficient diets on the carbon and phosphorus balance of Daphnia magna (1998) Limnology and Oceanography, 43, pp. 1147-1161. , COI: 1:CAS:528:DyaK1cXntlOnurs%3D; Dickman, E., Newell, J., González, M., Vanni, M., Light, nutrients, and food-chain length constrain planktonic energy transfer efficiency across multiple trophic levels (2008) Proceedings of the National Academy of Sciences of the United States of America, 105, pp. 18408-18412. , COI: 1:CAS:528:DC%2BD1cXhsVyhsrvE, PID: 19011082; Elser, J.J., Peace, A.L., Kyle, M., Wojewodzic, M., McCrackin, M.L., Andersen, T., Hessen, D.O., Atmospheric nitrogen deposition is associated with elevated phosphorus limitation of lake zooplankton (2010) Ecology Letters, 13, pp. 1256-1261. , PID: 20846342; Fischer, J., Lindenmayer, D., Manning, A., Biodiversity, ecosystem function, and resilience: ten guiding principles for commodity production landscapes (2006) Frontiers in Ecology and the Environment, 4, pp. 80-86; Hairston, N.G., Photoprotection by carotenoid pigments in the copepod Diaptomus nevadensis (1976) Proceedings of the National Academy of Sciences of the United States of America, 73, pp. 971-974. , COI: 1:CAS:528:DyaE28XhsVyjtLo%3D, PID: 1062811; Hansson, L.A., Hylander, S., Effects of ultraviolet radiation on pigmentation, photoenzymatic repair, behavior, and community ecology of zooplankton (2009) Photochemical and Photobiological Sciences, 8, pp. 1266-1275. , COI: 1:CAS:528:DC%2BD1MXhtVGgs7fN, PID: 19707615; Helbling, E.W., Zagarese, H., (2003) UV Effects in Aquatic Organisms and Ecosystems, , RSC Publishing, Piccadilly; Helbling, E.W., Buma, A.G.J., de Boer, M.K., Villafañe, V.E., In situ impact of solar ultraviolet radiation on photosynthesis and DNA in temperate marine phytoplankton (2001) Marine Ecology Progress Series, 211, pp. 43-49. , COI: 1:CAS:528:DC%2BD3MXjs12gu7Y%3D; The Physical Science Basis (2013) IPCC WG1 Fifth Assesment Report, , http://www.ipcc.ch/report/ar5/wg1/; Kim, S.T., Sancar, A., Photochemistry, photophysics, and mechanisms of pyrimidine dimer repair by DNA photolyase (1993) Photochemistry and Photobiology, 57, pp. 895-904. , COI: 1:CAS:528:DyaK3sXkvFSis7g%3D, PID: 8337263; Lampert, W., The measurement of respiration (1984) A Manual for the Assessment of Secondary Productivity in Freshwaters, pp. 413-468. , Downing JA, Rigler FH, (eds), Blackwell, Boston; Lampert, W., Muck, M., Multiple aspects of food limitation in zooplankton communities: the Daphnia-Eudiaptomus example (1985) Verhandlungen der Internationale Vereinigung für Theoretische und Angewandte Limnologie, 12, pp. 311-322; Lignell, R., Problems in filtration fractionation of 14C primary productivity samples (1992) Limnology and Oceanography, 37, pp. 172-178. , COI: 1:CAS:528:DyaK38Xks1Gqs7Y%3D; Lindeman, R.L., The trophic-dynamic aspect of ecology (1942) Ecology, 23, pp. 399-418; Mahowald, N., Aerosol indirect effect on biogeochemical cycles and climate (2011) Nature, 334, pp. 794-796. , COI: 1:CAS:528:DC%2BC3MXhsVagtrnM; Medina-Sánchez, J.M., Villar-Argaiz, M., Carrillo, P., Modulation of the bacterial response to spectral solar radiation by algae and limiting nutrients (2002) Freshwater Biology, 47, pp. 2191-2204; Medina-Sánchez, J.M., Villar-Argaiz, M., Carrillo, P., Neither with nor without you: a complex algal control on bacterioplankton in a high mountain lake (2004) Limnology and Oceanography, 49, pp. 1722-1733; Medina-Sánchez, J.M., Villar-Argaiz, M., Carrillo, P., Solar radiation-nutrient interaction enhances the resource and predation algal control on bacterioplankton: a short-term experimental study (2006) Limnology and Oceanography, 51, pp. 913-924; Mladenov, N., Sommaruga, R., Morales-Baquero, R., Laurion, I., Camarero, L., Diéguez, M.C., Camacho, A., Reche, I., Dust inputs and bacteria influence dissolved organic matter in clear alpine lakes (2011) Nature Communications, 2, p. 405. , COI: 1:STN:280:DC%2BC3MjhsV2quw%3D%3D, PID: 21792184; Montagnes, D.J.S., Fenton, A., Prey-abundance affects zooplankton assimilation efficiency and the outcome of biogeochemical models (2012) Ecological Modelling, 243, pp. 1-7. , COI: 1:CAS:528:DC%2BC38XhtFaru7jE; Panfferhöfer, G.A., Knowles, S.C., Ecological implications of fecal pellet size, production and consumption by copepods (1979) Journal of Marine Research, 37, pp. 35-49; Paul, N.D., Gwynn-Jones, D., Ecological roles of solar UV radiation: towards an integrated approach (2003) Trends in Ecology and Evolution, 18, pp. 48-55; Peters, R.H., Downing, J.A., Empirical analysis of zooplankton filtering and feeding rates (1984) Limnology and Oceanography, 29, pp. 763-784; Psenner, R., Living in a dusty world: airbone dust as a key factor for alpine lakes (1999) Water Air and Soil Pollution, 212, pp. 217-227; Pumpanen, J., Lindén, A., Miettinen, H., Kolari, P., Ilvesniemi, H., Mammarella, I., Hari, P., Vesala, T., Precipitation and net ecosystem exchange are the most important drivers of DOC flux in upland boreal catchments (2014) Journal of Geophysical Research: Biogeosciences, 119, pp. 1861-1878; Rautio, M., Tartarotti, B., UV radiation and freshwater zooplankton: damage, protection and recovery (2010) Freshwater Reviews, 3, pp. 105-131. , PID: 21516254; Reche, I., Carrillo, P., Cruz-Pizarro, L., Influence of metazooplankton on interactions of bacteria and phytoplankton in an oligotrophic lake (1997) Journal of Plankton Research, 19, pp. 631-646; Ruiz-González, C., Simó, R., Sommaruga, R., Gasol, J.M., Away from darkness: a review on the effects of solar radiation on heterotrophic bacterioplankton activity (2013) Frontiers in Microbiology, 4, pp. 1-24; Santese, M., De Tomasi, F., Perrone, M.R., Moderate resolution imaging spectroradiometer (MODIS) and aerosol robotic network (AERONET) retrievals during dust outbreaks over the mediterranean (2007) Journal of Geophysical Research, 112, p. 18201; Schindler, D.W., Curtis, P.J., Parker, B., Stainton, M.P., Consequences of climate warming and lake acidification for UV-B penetration in North American boreal lakes (1996) Nature, 379, pp. 705-708. , COI: 1:CAS:528:DyaK28Xht1Ois7k%3D; Sieracki, M.E., Sieburth, J.M., Sunlight-induced growth delay of plankton marine bacteria in filtered sea water (1986) Marine Ecology Progress Series, 33, pp. 19-27; Sommaruga, R., The role of solar UV radiation in the ecology of alpine lakes (2001) Journal of Photochemistry and Photobiology B-Biology, 62, pp. 35-42. , COI: 1:CAS:528:DC%2BD3MXns1ekur0%3D; Sommaruga, R., Hofer, J.S., Alonso-Sáez, L., Gasol, J.M., Differential sunlight sensitivity of picophytoplankton from surface mediterranean coastal waters (2005) Applied and Environmental Microbiology, 71, p. 2154. , COI: 1:CAS:528:DC%2BD2MXjsVyjsrs%3D, PID: 15812050; Statsoft, I., Statistica for Windows. Release 7.1 (1997) Statsoft, , Tulsa: OK; Steeman-Nielsen, E., The use of radioactive carbon (C14) for measuring organic production in the sea (1952) Journal du Conseil Permanent International pour l’Exploration de la Mer, 18, pp. 117-140; Sterner, R.W., Elser, J.J., (2002) Ecological Stoichiometry, , Princeton University Press, Princeton, NJ; Tartarotti, B., Cravero, W., Zagarese, H.E., Biological weighting function for the mortality of Boeckella gracilipes (Copepoda, Crustacea) derived from experiments with natural solar radiation (2000) Photochemistry and Photobiology, 72, pp. 314-319. , COI: 1:CAS:528:DC%2BD3cXmsVOru7k%3D, PID: 10989600; Thor, P., Wendt, I., Functional response of carbon absorption efficiency in the pelagic calanoid copepod Acartia tonsa Dana (2010) Limnology and Oceanography, 5, pp. 1779-1789; Thor, P., Koski, M., Tang, K.W., Jónasdóttir, S.H., Supplemental effects of diet mixing on absorption of ingested organic carbon in the marine copepod Acartia tonsa (2007) Marine Ecology Progress Series, 331, pp. 131-138. , COI: 1:CAS:528:DC%2BD2sXjvFWlsr4%3D; Traill, L.M., Lim, N.S., Bradshaw, C., Mechanisms driving change: altered species interactions and ecosystem function through global warming (2010) Journal of Animal Ecology, 79, pp. 937-947. , PID: 20487086; Villar-Argaiz, M., Medina-Sánchez, J.M., Cruz-Pizarro, L., Carrillo, P., Inter- and intra-annual variability in the phytoplankton community of a high mountain lake: the influence of external (atmospheric) and internal (recycled) sources of phosphorus (2001) Freshwater Biology, 46, pp. 1017-1034. , COI: 1:CAS:528:DC%2BD3MXmsVyjsbs%3D; Villar-Argaiz, M., Medina-Sánchez, J.M., Carrillo, P., Microbial plankton response to contrasting climatic conditions: insights from community structure, productivity and fraction stoichiometry (2002) Aquatic Microbial Ecology, 29, pp. 253-266; Villar-Argaiz, M., Medina-Sánchez, J.M., Carrillo, P., Linking life history strategies and ontogeny in crustacean zooplankton: implications for homeostasis (2002) Ecology, 83, pp. 1899-1914; Villar-Argaiz, M., Bullejos, F.J., Medina-Sánchez, J.M., Ramos-Rodríguez, E., Delgado-Molina, J.A., Carrillo, P., Disentangling food quantity and quality effects in zooplankton response to P-enrichment and UV radiation (2012) Limnology and Oceanography, 57, pp. 235-250. , COI: 1:CAS:528:DC%2BC38XivVarsL0%3D; Williamson, C.E., Stemberger, R.S., Morris, D.P., Frost, T.M., Paulsen, S.G., Ultraviolet radiation in North American lakes: attenuation estimates from DOC measurements and implications for plankton communities (1996) Limnology and Oceanography, 41, pp. 1024-1034. , COI: 1:CAS:528:DyaK28XmvF2ntrg%3D; Zellmer, I.D., The effect of solar UVA and UVB on subarctic Daphnia pulicaria in its natural habitat (1998) Hydrobiologia, 379, pp. 55-62; Zellmer, I.D., Arts, M.T., Strus, V., Food chain effects of sublethal ultraviolet radiation on subarctic Daphnia pulex-A field and laboratory study (2006) Archiv für Hydrobiologie, 167, pp. 515-531. , COI: 1:CAS:528:DC%2BD28XhtF2ls7zE</t>
  </si>
  <si>
    <t>Villar-Argaiz, M.; Departamento de Ecología, Facultad de Ciencias, Universidad de GranadaSpain; email: mvillar@ugr.es</t>
  </si>
  <si>
    <t>2-s2.0-84963682802</t>
  </si>
  <si>
    <t>Ramos-Román M.J., Jiménez-Moreno G., Camuera J., García-Alix A., Scott Anderson R., Jiménez-Espejo F.J., Sachse D., Toney J.L., Carrión J.S., Webster C., Yanes Y.</t>
  </si>
  <si>
    <t>57189305905;8849956100;56178458900;7003913287;55261106000;6504514197;36473829300;23568877500;35512188400;57202501865;14623484000;</t>
  </si>
  <si>
    <t>Millennial-scale cyclical environment and climate variability during the Holocene in the western Mediterranean region deduced from a new multi-proxy analysis from the Padul record (Sierra Nevada, Spain)</t>
  </si>
  <si>
    <t>10.1016/j.gloplacha.2018.06.003</t>
  </si>
  <si>
    <t>https://www.scopus.com/inward/record.uri?eid=2-s2.0-85048597397&amp;doi=10.1016%2fj.gloplacha.2018.06.003&amp;partnerID=40&amp;md5=daec8d7b189d87c46da004017126623b</t>
  </si>
  <si>
    <t>Departamento de Estratigrafía y Paleontología, Universidad de Granada, Spain; Instituto Andaluz de Ciencias de la Tierra (IACT), CSIC-UGR, Armilla, Spain; School of Earth Sciences and Environmental Sustainability, Northern Arizona University, United States; Department of Biogeochemistry, Japan Agency for Marine-Earth Science and Technology (JAMSTEC), Japan; Helmholtz Centre Potsdam, German Research Centre for Geosciences GFZ, Section 5.1 Geomorphology, Organic Surface Geochemistry Lab., Germany; School of Geographical and Earth Sciences, University of Glasgow, United Kingdom; Departamento de Biología Vegetal, Facultad de Biología, Universidad de Murcia, Murcia, Spain; Department of Geology, University of Cincinnati, United States</t>
  </si>
  <si>
    <t>Ramos-Román, M.J., Departamento de Estratigrafía y Paleontología, Universidad de Granada, Spain; Jiménez-Moreno, G., Departamento de Estratigrafía y Paleontología, Universidad de Granada, Spain; Camuera, J., Departamento de Estratigrafía y Paleontología, Universidad de Granada, Spain; García-Alix, A., Departamento de Estratigrafía y Paleontología, Universidad de Granada, Spain, Instituto Andaluz de Ciencias de la Tierra (IACT), CSIC-UGR, Armilla, Spain; Scott Anderson, R., School of Earth Sciences and Environmental Sustainability, Northern Arizona University, United States; Jiménez-Espejo, F.J., Department of Biogeochemistry, Japan Agency for Marine-Earth Science and Technology (JAMSTEC), Japan; Sachse, D., Helmholtz Centre Potsdam, German Research Centre for Geosciences GFZ, Section 5.1 Geomorphology, Organic Surface Geochemistry Lab., Germany; Toney, J.L., School of Geographical and Earth Sciences, University of Glasgow, United Kingdom; Carrión, J.S., Departamento de Biología Vegetal, Facultad de Biología, Universidad de Murcia, Murcia, Spain; Webster, C., School of Earth Sciences and Environmental Sustainability, Northern Arizona University, United States; Yanes, Y., Department of Geology, University of Cincinnati, United States</t>
  </si>
  <si>
    <t>A high-resolution multi-proxy approach, integrating pollen, inorganic and organic geochemical and sedimentological analyses, has been carried out on the Holocene section of the Padul sedimentary record in the southern Iberian Peninsula reconstructing vegetation, environment and climate throughout the last ~ 11.6 cal kyr BP in the western Mediterranean. The study of the entire Holocene allows us to determine the significant climate shift that occurred during the middle-to-late Holocene transition. The highest occurrence of deciduous forest in the Padul area from ~ 9.5 to 7.6 cal kyr BP represents the Holocene humidity optimum probably due to enhanced winter precipitation during a phase of highest seasonal anomaly and maximum summer insolation. Locally, insolation maxima induced high evaporation, counterbalancing the effect of relatively high precipitation, and triggered very low water table in Padul and the deposition of peat sediments. A transitional environmental change towards more regional aridity occurred from ~ 7.6 to 4.7 cal kyr BP and then aridification enhanced in the late Holocene most likely related to decreasing summer insolation. This translated into higher water levels and a sedimentary change at ~ 4.7 cal kyr BP in the Padul wetland, probably related to reduced evaporation during summer in response to decreased in seasonality. Millennial-scale variability is superimposed on the Holocene long-term trends. The Mediterranean forest regional climate proxy studied here shows significant cold-arid events around ~ 9.6, 8.5, 7.5, 6.5 and 5.4 cal kyr BP with cyclical periodicities (~1100 and 2100 yr) during the early and middle Holocene. A change is observed in the periodicity of these cold-arid events towards ~1430 yr in the late Holocene, with forest declines around ~ 4.7–4, 2.7 and 1.3 cal kyr BP. The comparison between the Padul-15-05 data with published North Atlantic and Mediterranean paleoclimate records suggests common triggers for the observed climate variability, with the early and middle Holocene forest declines at least partially controlled by external forcing (i.e. solar activity) and the late Holocene variability associated with internal mechanisms (oceanic-atmospheric). © 2018 Elsevier B.V.</t>
  </si>
  <si>
    <t>Arid events; Atmospheric-oceanic dynamics; Holocene; Padul; Sierra Nevada; Wavelet analysis; Western Mediterranean; Wetland</t>
  </si>
  <si>
    <t>Atmospheric humidity; Climate change; Evaporation; Groundwater; Incident solar radiation; Sedimentology; Solar energy; Water levels; Wavelet analysis; Wetlands; Arid events; Holocenes; Padul; Sierra Nevada; Western Mediterranean; Forestry; arid region; atmosphere-ocean coupling; climate variation; deciduous forest; environmental change; Holocene; paleoclimate; precipitation (climatology); proxy climate record; seasonal variation; seasonality; wavelet analysis; wetland; Atlantic Ocean; Atlantic Ocean (North); California; Iberian Peninsula; Mediterranean Region; Mediterranean Sea; Mediterranean Sea (West); Sierra Nevada [California]; Spain; United States</t>
  </si>
  <si>
    <t>Ministerio de Economía y Competitividad
Consejería de Economía, Innovación, Ciencia y Empleo, Junta de Andalucía: CGL2013-47038-R
Ministerio de Economía y Competitividad
Ministerio de Economía y Competitividad
Fundación Séneca, f SéNeCa: 19434/PI/14, RYC-2015-18966
CGL-BOS-2012-34717, CGL-BOS 2015-68604
Federación Española de Enfermedades Raras, FEDER: RNM0190</t>
  </si>
  <si>
    <t>This work was supported by the project P11-RNM-7332 funded by Consejería de Economía, Innovación, Ciencia y Empleo de la Junta de Andalucía, the project ( CGL2013-47038-R ) funded by Ministerio de Economía y Competitividad of Spain and fondo Europeo de desarrollo regional FEDER and the research group RNM0190 (Junta de Andalucía). M. J. R.-R. acknowledges the predoctoral and postdoctoral funding provided by Consejería de Economía, Innovación, Ciencia y Empleo de la Junta de Andalucía ( P11-RNM-7332 ). J.C. acknowledges the PhD funding provided by Ministerio de Economía y Competitividad ( CGL2013-47038-R ). J.S.C. acknowledges the support of projects CGL-BOS-2012-34717 , CGL-BOS 2015-68604 , and Fundación Séneca 19434/PI/14. A.G.-A. was also supported by a Ramón y Cajal Fellowship RYC-2015-18966 of the Spanish Government (Ministerio de Economía y Competividad). Javier Jaimez (CIC-UGR) is thanked for graciously helping with the coring, the drilling equipment and logistics. We would also like to thank to two anonymous reviewers and the editor (Fabienne Marret-Davies) for their valuable suggestions. Appendix A</t>
  </si>
  <si>
    <t>Alpert, P., Baldi, M., Ilani, R., Krichak, S., Price, C., Rodó, X., Saaroni, H., Xoplaki, E., Chapter 2 relations between climate variability in the Mediterranean region and the tropics: ENSO, south Asian and African monsoons, hurricanes and Saharan dust (2006) Developments in Earth and Environmental Sciences, 4, pp. 149-177; Anderson, R.S., Jiménez-Moreno, G., Carrión, J.S., Pérez-Martínez, C., Postglacial history of alpine vegetation, fire, and climate from Laguna de Río Seco, Sierra Nevada, southern Spain (2011) Quat. Sci. Rev., 30, pp. 1615-1629; Arz, H.W., Lamy, F., Pätzold, J., Müller, P.J., Prins, M., Mediterranean moisture source for an early-Holocene humid period in the northern Red Sea (2003) Science, 300, p. 118; Bar-Matthews, M., Ayalon, A., Gilmour, M., Matthews, A., Hawkesworth, C.J., Sea–land oxygen isotopic relationships from planktonic foraminifera and speleothems in the eastern Mediterranean region and their implication for paleorainfall during interglacial intervals (2003) Geochim. Cosmochim. Acta, 67, pp. 3181-3199; Beug, H.-J., Leitfaden der Pollenbestimmung für Mitteleuropa und angrenzende Gebiete, Fisch. Stuttg., Leitfaden der Pollenbestimmung für Mitteleuropa und angrenzende Gebiete, Friedrich Pfeil, München (2004), p. 61; Bond, G., Kromer, B., Beer, J., Muscheler, R., Evans, M.N., Showers, W., Hoffmann, S., Bonani, G., Persistent solar influence on North Atlantic climate during the Holocene (2001) Science, 294, p. 2130; Bush, R.T., McInerney, F.A., Leaf wax n-alkane distributions in and across modern plants: Implications for paleoecology and chemotaxonomy (2013) Geochim. Cosmochim. Acta, 117, pp. 161-179; Cacho, I., Grimalt, J.O., Pelejero, C., Canals, M., Sierro, F.J., Flores, J.A., Shackleton, N., Dansgaard-Oeschger and Heinrich event imprints in Alboran Sea paleotemperatures (1999) Paleoceanography, 14, pp. 698-705; Cacho, I., Grimalt, J.O., Canals, M., Sbaffi, L., Shackleton, N.J., Schönfeld, J., Zahn, R., Variability of the western Mediterranean Sea surface temperature during the last 25,000 years and its connection with the northern hemisphere climatic changes (2001) Paleoceanography, 16, pp. 40-52; Carrión, J.S., Patterns and processes of late quaternary environmental change in a montane region of southwestern Europe (2002) Quat. Sci. Rev., 21, pp. 2047-2066; Carrión, J.S., Munuera, M., Navarro, C., Burjachs, F., Dupré, M., Walker, M.J., The palaeoecoloical potential of pollen records in caves: the case of Mediterranean Spain (1999) Quat. Sci. Rev., 18, pp. 1061-1073; Carrión, J.S., Sánchez-Gómez, P., Mota, J.F., Yll, R., Chaín, C., Holocene vegetation dynamics, fire and grazing in the sierra de Gádor, southern Spain (2003) The Holocene, 13, pp. 839-849; Carrión, J.S., Fuentes, N., González-Sampériz, P., Quirante, L.S., Finlayson, J.C., Fernández, S., Andrade, A., Holocene environmental change in a montane region of southern Europe with a long history of human settlement (2007) Quat. Sci. Rev., 26, pp. 1455-1475; Carrión, J.S., Fernández, S., González-Sampériz, P., Gil-Romera, G., Badal, E., Carrión-Marco, Y., López-Merino, L., Burjachs, F., Expected trends and surprises in the Lateglacial and Holocene vegetation history of the Iberian Peninsula and Balearic Islands (2010) Review of Palaeobotany and Palynology, 162, pp. 458-475; Castillo Martín, A., Benavente Herrera, J., Fernández Rubio, R., Pulido Bosch, A., Evolución y ámbito hidrogeológico de la laguna de Padul (Granada) (1984) Las Zonas Húmedas en Andalucía, , Monografías de DGMA-MOPU; Chapman, S.J., Sulphur forms in open and afforested areas of two Scottish peatlands (2001) Water Air Soil Pollut., 128, pp. 23-39; Cheddadi, R., Yu, G., Guiot, J., Harrison, S.P., Prentice, I.C., The climate of Europe 6000 years ago (1997) Clim. Dyn., 13, pp. 1-9; Clausing, A., Palaeoenvironmental significance of the green alga Botryococcus in the lacustrine rotliegend (upper carboniferous - lower permian) (1999) Hist. Biol., 13, pp. 221-234; Combourieu-Nebout, N., Peyron, O., Dormoy, I., Desprat, S., Beaudouin, C., Kotthoff, U., Marret, F., Rapid climatic variability in the West Mediterranean during the last 25 000 years from high resolution pollen data (2009) Clim. Past, 5, pp. 503-521; Cranwell, P.A., Lipid geochemistry of sediments from Upton broad, a small productive lake (1984) Org. Geochem., 7, pp. 25-37; Cranwell, P., Eglinton, G., Robinson, N., Lipids of aquatic organisms as potential contributors to lacustrine sediments—II (1987) Org. Geochem., 11, pp. 513-527; Davis, J.C., Sampson, R.J., Statistics and Data Analysis in Geology (1986), Wiley New York; Debret, M., Bout-Roumazeilles, V., Grousset, F., Desmet, M., McManus, J.F., Massei, N., Sebag, D., Trentesaux, A., The origin of the 1500-year climate cycles in Holocene North-Atlantic records (2007) Clim. Past, 3, pp. 569-575; Debret, M., Sebag, D., Crosta, X., Massei, N., Petit, J.-R., Chapron, E., Bout-Roumazeilles, V., Evidence from wavelet analysis for a mid-Holocene transition in global climate forcing (2009) Quat. Sci. Rev., 28, pp. 2675-2688; Demenocal, P., Ortiz, J., Guilderson, T., Sarnthein, M., Coherent high- and low-latitude climate variability during the Holocene warm period (2000) Science, 288, pp. 2198-2202; Dormoy, I., Peyron, O., Combourieu Nebout, N., Goring, S., Kotthoff, U., Magny, M., Pross, J., Terrestrial climate variability and seasonality changes in the Mediterranean region between 15 000 and 4000 years BP deduced from marine pollen records (2009) Clim. Past, 5, pp. 615-632; El Aallali, A., Nieto, J.M.L., Raya, F.A.P., Mesa, J.M., Estudio de la vegetación forestal en la vertiente sur de Sierra Nevada (Alpujarra Alta granadina) (1998) Itinera Geobot., 11, pp. 387-402; Faegri, K., Iversen, J., Textbook of Pollen Analysis (1989), Wiley New York; Feijtel, T.C., Salingar, Y., Hordijk, C.A., Sweerts, J.P.R.A., Van Breemen, N., Cappenberg, T.E., Sulfur cycling in a dutch moorland pool under elevated atmospheric S-deposition (1989) Water Air Soil Pollut., 44, pp. 215-234; Fernández, S., Fuentes, N., Carrión, J.S., González-Sampériz, P., Montoya, E., Gil, G., Vega-Toscano, G., Riquelme, J.A., The Holocene and upper Pleistocene pollen sequence of Carihuela cave, southern Spain (2007) Geobios, 40, pp. 75-90; Ficken, K.J., Li, B., Swain, D., Eglinton, G., An n-alkane proxy for the sedimentary input of submerged/floating freshwater aquatic macrophytes (2000) Org. Geochem., 31, pp. 745-749; Fletcher, W.J., Sánchez-Goñi, M.F., Orbital- and sub-orbital-scale climate impacts on vegetation of the western Mediterranean basin over the last 48,000 yr (2008) Quat. Res., 70, pp. 451-464; Fletcher, W.J., Zielhofer, C., Fragility of Western Mediterranean landscapes during Holocene rapid climate changes (2013) Long-term Degradation of Fragile Landscape Systems, 103, pp. 16-29; Fletcher, W.J., Debret, M., Goñi, M.F.S., Mid-Holocene emergence of a low-frequency millennial oscillation in western Mediterranean climate: implications for past dynamics of the North Atlantic atmospheric westerlies (2013) The Holocene, 23, pp. 153-166; Florschütz, F., Amor, J.M., Wijmstra, T.A., Palynology of a thick quaternary succession in southern Spain (1971) Palaeogeography, Palaeoclimatology, Palaeoecology, 10, pp. 233-264; García-Alix, A., Delgado Huertas, A., Martín Suárez, E., Unravelling the Late Pleistocene habitat of the southernmost woolly mammoths in Europe (2012) Quat. Sci. Rev., 32, pp. 75-85; García-Alix, A., Jiménez-Espejo, F.J., Toney, J.L., Jiménez-Moreno, G., Ramos-Román, M.J., Anderson, R.S., Ruano, P., Kuroda, J., Alpine bogs of southern Spain show human-induced environmental change superimposed on long-term natural variations (2017) Sci. Rep., 7, p. 7439; Gasse, F., Roberts, C.N., Late quaternary hydrologic changes in the arid and semiarid belt of Northern Africa (2004) The Hadley Circulation: Present, Past and Future, pp. 313-345. , H.F. Diaz R.S. Bradley Springer Netherlands Dordrecht; Gelpi, E., Schneider, H., Mann, J., Oró, J., Hydrocarbons of geochemical significance in microscopic algae (1970) Phytochemistry, 9, pp. 603-612; Grimm, E.C., CONISS: a Fortran 77 program for stratigraphically constrained cluster analysis by the method of incremental sum of squares (1987) Comput. Geosci., 13, pp. 13-35; Guy-Ohlson, D., Botryococcus as an aid in the interpretation of palaeoenvironment and depositional processes (1992) Review of Palaeobotany and Palynology, 71, pp. 1-15; Hammer, O., Harper, D.A.T., Ryan, P.D., PAST: paleontological statistics software package for education and data analysis (2001) Palaeontol. Electron., 4 (1), p. 9; Hudon, C., Shift in wetland plant composition and biomass following low-level episodes in the St. Lawrence River: looking into the future (2004) Canadian Journal of Fisheries and Aquatic Sciences, 61, pp. 603-617; Huntley, B., Prentice, I.C., July temperatures in Europe from pollen data, 6000 years before present (1988) Science, 241, pp. 687-690; Hurrell, J.W., Decadal trends in the North Atlantic oscillation: regional temperatures and precipitation (1995) Science, 269, p. 676; Jalut, G., Esteban Amat, A., Bonnet, L., Gauquelin, T., Fontugne, M., Holocene climatic changes in the western Mediterranean, from south-east France to south-East Spain (2000) Palaeogeogr. Palaeoclimatol. Palaeoecol., 160, pp. 255-290; Jalut, G., Dedoubat, J.J., Fontugne, M., Otto, T., Holocene circum-Mediterranean vegetation changes: climate forcing and human impact (2009) Quat. Int., 200, pp. 4-18; Jimenez-Espejo, F.J., Martinez-Ruiz, F., Rogerson, M., González-Donoso, J.M., Romero, O.E., Linares, D., Sakamoto, T., Perez Claros, J.A., Detrital input, productivity fluctuations, and water mass circulation in the westernmost Mediterranean Sea since the Last Glacial Maximum (2008) Geochemistry, Geophysics, Geosystems, 9. , https://doi.org/10.1029/2008GC002096, n/a-n/a; Jiménez-Espejo, F.J., García-Alix, A., Jiménez-Moreno, G., Rodrigo-Gámiz, M., Anderson, R.S., Rodríguez-Tovar, F.J., Martínez-Ruiz, F., Pardo-Igúzquiza, E., Saharan aeolian input and effective humidity variations over western Europe during the Holocene from a high altitude record (2014) Chem. Geol., 374-375, pp. 1-12; Jiménez-Moreno, G., Anderson, R.S., Holocene vegetation and climate change recorded in alpine bog sediments from the Borreguiles de la Virgen, Sierra Nevada, southern Spain (2012) Quat. Res., 77, pp. 44-53; Jiménez-Moreno, G., García-Alix, A., Hernández-Corbalán, M.D., Anderson, R.S., Delgado-Huertas, A., Vegetation, fire, climate and human disturbance history in the southwestern Mediterranean area during the late Holocene (2013) Quat. Res., 79, pp. 110-122; Johnsen, S.J., Clausen, H.B., Dansgaard, W., Fuhrer, K., Gundestrup, N., Hammer, C.U., Iversen, P., Steffensen, J.P., Irregular glacial interstadials recorded in a new Greenland ice core (1992) Nature, 359, pp. 311-313; Kalugin, I., Daryin, A., Smolyaninova, L., Andreev, A., Diekmann, B., Khlystov, O., 800-yr-long records of annual air temperature and precipitation over southern Siberia inferred from Teletskoye Lake sediments (2007) Quat. Res., 67, pp. 400-410; Lamb, H.F., van der Kaars, S., Vegetational response to Holocene climatic change: pollen and palaeolimnological data from the middle atlas, Morocco (1995) The Holocene, 5, pp. 400-408; Laskar, J., Robutel, P., Joutel, F., Gastineau, M., Correia, A.C.M., Levrard, B., A long-term numerical solution for the insolation quantities of the Earth (2004) Astron. Astrophys., 428, pp. 261-285; Lionello, P., Malanotte-Rizzoli, P., Boscolo, R., Mediterranean climate variability (2006), Elsevier; López-Buendía, A.M., Whateley, M.K.G., Bastida, J., Urquiola, M.M., Origins of mineral matter in peat marsh and peat bog deposits, Spain (2007) Int. J. Coal Geol., 71, pp. 246-262; Magny, M., de Beaulieu, J.-L., Drescher-Schneider, R., Vannière, B., Walter-Simonnet, A.-V., Miras, Y., Millet, L., Leroux, A., Holocene climate changes in the central Mediterranean as recorded by lake-level fluctuations at Lake Accesa (Tuscany, Italy) (2007) Quaternary Science Reviews, 26, pp. 1736-1758; Magny, M., Miramont, C., Sivan, O., Assessment of the impact of climate and anthropogenic factors on Holocene Mediterranean vegetation in Europe on the basis of palaeohydrological records (2002) Palaeogeogr. Palaeoclimatol. Palaeoecol., 186, pp. 47-59; Magny, M., Peyron, O., Sadori, L., Ortu, E., Zanchetta, G., Vannière, B., Tinner, W., Contrasting patterns of precipitation seasonality during the Holocene in the south- and north-central Mediterranean (2012) J. Quat. Sci., 27, pp. 290-296; Marchal, O., Cacho, I., Stocker, T.F., Grimalt, J.O., Calvo, E., Martrat, B., Shackleton, N., Jansen, E., Apparent long-term cooling of the sea surface in the northeast Atlantic and Mediterranean during the Holocene (2002) Quat. Sci. Rev., 21, pp. 455-483; Martín-Puertas, C., Valero-Garcés, B.L., Mata, M.P., González-Sampériz, P., Bao, R., Moreno, A., Stefanova, V., Arid and humid phases in southern Spain during the last 4000 years: the Zoñar Lake record, Córdoba (2008) The Holocene, 18, pp. 907-921; Martín-Puertas, C., Valero-Garcés, B.L., Brauer, A., Mata, M.P., Delgado-Huertas, A., Dulski, P., The Iberian-roman humid period (2600-1600 cal yr BP) in the Zoñar Lake varve record (Andalucía, southern Spain) (2009) Quat. Res., 71, pp. 108-120; Martrat, B., Grimalt, J.O., López-Martínez, C., Cacho, I., Sierro, F.J., Flores, J.A., Zahn, R., Hodell, D.A., Abrupt temperature changes in the western Mediterranean over the past 250000 years (2004) Science, 306, p. 1762. , 10.1126%2Fscience.1101706; Mayewski, P.A., Meeker, L.D., Twickler, M.S., Whitlow, S., Yang, Q., Lyons, W.B., Prentice, M., Major features and forcing of high-latitude northern hemisphere atmospheric circulation using a 110,000-year-long glaciochemical series (1997) Journal of Geophysical Research: Oceans, 102, pp. 26345-26366; Mayewski, P.A., Rohling, E.E., Stager, J.C., Karlén, W., Maasch, K.A., Meeker, L.D., Meyerson, E.A., Steig, E.J., Holocene climate variability (2004) Quat. Res., 62, pp. 243-255; Meijer, P.T., Tuenter, E., The effect of precession-induced changes in the Mediterranean freshwater budget on circulation at shallow and intermediate depth (2007) J. Mar. Syst., 68, pp. 349-365; Meyers, P.A., Preservation of elemental and isotopic source identification of sedimentary organic matter (1994) Chem. Geol., 114, pp. 289-302; Meyers, P.A., Lallier-Vergès, E., Lacustrine sedimentary organic matter records of late quaternary paleoclimates (1999) J. Paleolimnol., 21, pp. 345-372; Moreno, A., Cacho, I., Canals, M., Grimalt, J.O., Sánchez-Goñi, M.F., Shackleton, N., Sierro, F.J., Links between marine and atmospheric processes oscillating on a millennial time-scale. A multi-proxy study of the last 50,000 yr from the Alboran Sea (Western Mediterranean Sea) (2005) Quat. Sci. Rev., 24, pp. 1623-1636; Moreno, A., López-Merino, L., Leira, M., Marco-Barba, J., González-Sampériz, P., Valero-Garcés, B.L., López-Sáez, J.A., Ito, E., Revealing the last 13,500 years of environmental history from the multiproxy record of a mountain lake (Lago Enol, northern Iberian Peninsula) (2011) J. Paleolimnol., 46, pp. 327-349; Moro, M.J., Domingo, F., López, G., Seasonal transpiration pattern of Phragmites australis in a wetland of semi-arid Spain (2004) Hydrol. Process., 18, pp. 213-227; Ogura, K., Machihara, T., Takada, H., Diagenesis of biomarkers in Biwa Lake sediments over 1 million years (1990) Org. Geochem., 16, pp. 805-813; Ortiz, J.E., Torres, T., Delgado, A., Julià, R., Lucini, M., Llamas, F.J., Reyes, E., Valle, M., The palaeoenvironmental and palaeohydrological evolution of Padul Peat Bog (Granada, Spain) over one million years, from elemental, isotopic and molecular organic geochemical proxies (2004) Org. Geochem., 35, pp. 1243-1260; Ortiz, J.E., Torres, T., Delgado, A., Llamas, J.F., Soler, V., Valle, M., Julià, R., Díaz-Bautista, A., Palaeoenvironmental changes in the Padul Basin (Granada, Spain) over the last 1Ma based on the biomarker content (2010) Palaeogeogr. Palaeoclimatol. Palaeoecol., 298, pp. 286-299; Pérez Raya, F., López Nieto, J., Vegetación acuática y helofítica de la depresión de Padul (Granada) (1991) Acta Bot. Malacitana, 16, pp. 373-389; Peyron, O., Magny, M., Goring, S., Joannin, S., de Beaulieu, J.-L., Brugiapaglia, E., Sadori, L., Combourieu-Nebout, N., Contrasting patterns of climatic changes during the Holocene across the Italian peninsula reconstructed from pollen data (2013) Clim. Past, 9, pp. 1233-1252; Pons, A., Reille, M., The holocene- and upper pleistocene pollen record from Padul (Granada, Spain): A new study (1988) Palaeogeography, Palaeoclimatology, Palaeoecology, 66, pp. 243-263; Ramos-Román, M.J., Jiménez-Moreno, G., Anderson, R.S., García-Alix, A., Toney, J.L., Jiménez-Espejo, F.J., Carrión, J.S., Centennial-scale vegetation and North Atlantic oscillation changes during the late Holocene in the southern Iberia (2016) Quat. Sci. Rev., 143, pp. 84-95; Ramos-Román, M.J., Jiménez-Moreno, G., Camuera, J., García-Alix, A., Anderson, R.S., Jiménez-Espejo, F.J., Carrión, J.S., Holocene climate aridification trend and human impact interrupted by millennial- and centennial-scale climate fluctuations from a new sedimentary record from Padul (Sierra Nevada, southern Iberian peninsula) (2018) Clim. Past, 14 (1), pp. 117-137. , 10.5194%2Fcp-14-117-2018; Reed, J.M., Stevenson, A.C., Juggins, S., A multi-proxy record of Holocene climatic change in southwestern Spain: the Laguna de Medina, Cádiz (2001) The Holocene, 11, pp. 707-719; Reimer, P.J., Bard, E., Bayliss, A., Beck, J.W., Blackwell, P.G., Ramsey, C.B., Buck, C.E., van der Plicht, J., IntCal13 and Marine13 radiocarbon age calibration curves 0–50,000 years cal BP (2013) Radiocarbon, 55, pp. 1869-1887; Riera, S., Wansard, G., Julià, R., 2000-year environmental history of a karstic lake in the Mediterranean pre-Pyrenees: the Estanya lakes (Spain) (2004) Catena, 55, pp. 293-324; Roberts, N., Brayshaw, D., Kuzucuoğlu, C., Perez, R., Sadori, L., The mid- Holocene climatic transition in the Mediterranean: Causes and consequences (2011) The Holocene, 21, pp. 3-13; Rodrigo-Gámiz, M., Martínez-Ruiz, F., Rodríguez-Tovar, F.J., Jiménez-Espejo, F.J., Pardo-Igúzquiza, E., Millennial- to centennial-scale climate periodicities and forcing mechanisms in the westernmost Mediterranean for the past 20,000 yr (2014) Quat. Res., 81, pp. 78-93; Rodrigo-Gámiz, M., Martínez-Ruiz, F., Rampen, S.W., Schouten, S., Sinninghe Damsté, J.S., Sea surface temperature variations in the western Mediterranean Sea over the last 20 kyr: a dual-organic proxy (UK′37 and LDI) approach (2014) Paleoceanography, 29, pp. 87-98; Rohling, E., Mayewski, P., Abu-Zied, R., Casford, J., Hayes, A., Holocene atmosphere-ocean interactions: records from Greenland and the Aegean Sea (2002) Clim. Dyn., 18, pp. 587-593; Sachse, D., Radke, J., Gleixner, G., δD values of individual n-alkanes from terrestrial plants along a climatic gradient – implications for the sedimentary biomarker record (2006) Org. Geochem., 37, pp. 469-483; Sanz De Galdeano, C., El Hamdouni, R., Chacón, J., Neotectónica de la fosa del Padul y del Valle de Lecrín (1998) Itinerarios Geomorfológicos por Andalucía Oriental, pp. 65-81. , Publicacions de la Universitat de Barcelona Barcelona; Schulz, M., Mudelsee, M., REDFIT: estimating red-noise spectra directly from unevenly spaced paleoclimatic time series (2002) Comput. Geosci., 28, pp. 421-426; Shanahan, T.M., McKay, N.P., Hughen, K.A., Overpeck, J.T., Otto-Bliesner, B., Heil, C.W., King, J., Peck, J., The time-transgressive termination of the African humid period (2015) Nat. Geosci., 8, p. 140; Singh, G., Wasson, R.J., Agrawal, D.P., Vegetational and seasonal climatic changes since the last full glacial in the Thar Desert, northwestern India (1990) The Proceedings of the 7th International Palynological Congress (Part I), 64, pp. 351-358; Snowball, I., Sandgren, P., Application of mineral magnetic techniques to paleolimno-logy. Developments in Paleoenvironmental research (2001) Track-ing Environmental Change Using Lake Sediments, 2, pp. 217-237; Steinhilber, F., Beer, J., Fröhlich, C., Total solar irradiance during the Holocene (2009) Geophys. Res. Lett., 36, p. 19; Talbot, M., The origins of lacustrine oil source rocks: evidence from the lakes of tropical Africa (1988) Geol. Soc. Lond., Spec. Publ., 40, pp. 29-43; Talbot, M.R., Livingstone, D.A., Hydrogen index and carbon isotopes of lacustrine organic matter as lake level indicators (1989) The Phanerozoic Record of Lacustrine Basins and Their Environmental, 70, pp. 121-137; Torrence, C., Compo, G.P., A practical guide to wavelet analysis (1998) Bull. Am. Meteorol. Soc., 79, pp. 61-78; Tzedakis, P., Seven ambiguities in the Mediterranean palaeoenvironmental narrative (2007) Quat. Sci. Rev., 26, pp. 2042-2066; Valle, F., Mapa de series de vegetación de Andalucía 1: 400 000 (2003), Editorial Rueda Madrid; Valle Tendero, F., Modelos de Restauración Forestal: Datos botánicos aplicados a la gestión del Medio Natural Andaluz II: Series de vegetación (2004), Consejería de Medio Ambiente de la Junta de Andalucía Sevilla; van der Hammen, T., Wijmstra, T.A., Zagwijn, H., The floral record of the Late Cenozoic of Europe (1971) The Late Cenozoic Glacial Ages, pp. 391-424. , K.K. Turekian Yale University Press New Haven; van Geel, B., Hallewas, D.P., Pals, J.P., A late holocene deposit under the Westfriese Zeedijk near Enkhuizen (Prov. of Noord-Holland, The Netherlands): Palaeoecological and archaeological aspects (1983) Review of Palaeobotany and Palynology, 38, pp. 269-335; Villegas Molina, F., Laguna de Padul: Evolución geológico-histórica (1967) Estudios Geográficos, 28, p. 561; Walker, M.J., Berkelhammer, M., Björck, S., Cwynar, L.C., Fisher, D.A., Long, A.J., Lowe, J.J., Weiss, H., Formal subdivision of the Holocene series/epoch: a discussion paper by a working group of INTIMATE (integration of ice-core, marine and terrestrial records) and the subcommission on quaternary stratigraphy (international commission on stratigraphy) (2012) J. Quaternary Sci., 27, pp. 649-659; Wieder, R.K., Lang, G.E., Cycling of inorganic and organic sulfur in peat from Big Run Bog, West Virginia (1988) Biogeochemistry, 5, pp. 221-242; Ziegler, M., Jilbert, T., de Lange, G.J., Lourens, L.J., Reichart, G., Bromine counts from XRF scanning as an estimate of the marine organic carbon content of sediment cores (2008) Geochem. Geophys. Geosyst., 9; Zielhofer, C., Fletcher, W.J., Mischke, S., De Batist, M., Campbell, J.F.E., Joannin, S., Tjallingii, R., Mikdad, A., Atlantic forcing of western Mediterranean winter rain minima during the last 12,000 years (2017) Quat. Sci. Rev., 157, pp. 29-51</t>
  </si>
  <si>
    <t>2-s2.0-85048597397</t>
  </si>
  <si>
    <t>Martín-García J.M., Delgado G., Párraga J.F., Bech J., Delgado R.</t>
  </si>
  <si>
    <t>6603940591;7102251771;6602397182;55205613300;57201489429;</t>
  </si>
  <si>
    <t>Mineral formation in micaceous Mediterranean Red soils of Sierra Nevada, Granada, Spain</t>
  </si>
  <si>
    <t>European Journal of Soil Science</t>
  </si>
  <si>
    <t>10.1046/j.1365-2389.1998.00155.x</t>
  </si>
  <si>
    <t>https://www.scopus.com/inward/record.uri?eid=2-s2.0-2642673610&amp;doi=10.1046%2fj.1365-2389.1998.00155.x&amp;partnerID=40&amp;md5=0306e343d2973723decce839949f7655</t>
  </si>
  <si>
    <t>Departamento de Geología, Facultad de Ciencias Experimentales, Universidad de Jaén, Las Lagunillas, 23071 Jaén, Spain; Depto. de Edafol. y Quim. Agric., Facultad de Farmacia, Campus Universitario, Cartuja, 18071 Granada, Spain; Departament de Biologia Vegetal, Facultat de Biologia, Universitat de Barcelona, Avda. Diagonal 645, 08080 Barcelona, Spain</t>
  </si>
  <si>
    <t>Martín-García, J.M., Departamento de Geología, Facultad de Ciencias Experimentales, Universidad de Jaén, Las Lagunillas, 23071 Jaén, Spain; Delgado, G., Depto. de Edafol. y Quim. Agric., Facultad de Farmacia, Campus Universitario, Cartuja, 18071 Granada, Spain; Párraga, J.F., Depto. de Edafol. y Quim. Agric., Facultad de Farmacia, Campus Universitario, Cartuja, 18071 Granada, Spain; Bech, J., Departament de Biologia Vegetal, Facultat de Biologia, Universitat de Barcelona, Avda. Diagonal 645, 08080 Barcelona, Spain; Delgado, R., Depto. de Edafol. y Quim. Agric., Facultad de Farmacia, Campus Universitario, Cartuja, 18071 Granada, Spain</t>
  </si>
  <si>
    <t>We investigated the processes of mineral formation in three Alfisol profiles of Sierra Nevada (southern Spain), with special emphasis on the little-studied process of mica inheritance, particularly as regards its quantitative aspects. X-ray diffraction, conventional and high resolution transmission electron microscopy, selected-area electron diffraction, and geochemical analysis of the soil solution were used, and the granulometric fractions gravel, coarse sand, fine sand, silt and clay were studied, as was unaltered parent rock. Most interesting was inheritance of dioctahedral mica (illites) with small crystallochemical changes. The transition of mica from parent rock to clay was characterized by small crystallochemical changes affecting their structural formulae, reduction of the 2M1 polytype content, decrease in crystallite size, increase in crystal defects, and other changes in particle morphology. We propose the term 'pedocrystallochemical evolution' for the transition. The changes reverse the processes that take place in micas when rocks are formed by sedimentation, diagenesis and metamorphism. The kaolinite in the soils is a result of neoformation, and acts as the equilibrium phase within the chemical system. Reddening seems to have been caused by both inheritance and neoformation of iron oxides (haematite + goethite).</t>
  </si>
  <si>
    <t>Alfisol; mica inheritance; mineral formation; Spain, Andalucia, Granda, Sierra Nevada</t>
  </si>
  <si>
    <t>Barrios, J., Barrón, V., Peña, F., Torrent, J., Particle size and mineralogical composition of aeolian dusts collected in Spain (1987) The Sixth Meeting of the European Clay Groups, pp. 101-103. , eds E. Galán, J.L. Pérez-Rodríguez &amp; J. Cornejo, Sociedad Española de Arcillas, Sevilla; Boero, V., Franchini-Angela, M., Crystallization of haematite and goethite in the presence of soil minerals (1992) European Journal of Mineralogy, 4, pp. 539-546; Borggaard, O.K., Phase identification by selective dissolution techniques (1988) Iron in Soils and Clay Minerals, pp. 83-98. , eds J.W. Stucki, B.A. Goodman &amp; U. Schwertmann, Reidel, Dordrecht, The Netherlands; Bornand, M., (1978) Altération Des Matériaux Fluvio-glacieres, Génèse et Évolution Des Sols Sur Terrasses Quaternaires Dans La Moyenne Valleé du Rhône, , Thèse d'état, Université de Montpellier; Brown, G., Brindley, G.W., X-ray diffraction procedures for clay mineral identification (1980) Crystal Structures of Clay Minerals and X-ray Identification, pp. 305-359. , eds G.W. Brindley &amp; G. Brown, Monograph No 5, Mineralogical Society, London; Brown, G., Newman, A.C.D., Rayner, J.H., Weir, A.H., The structures and chemistry of soil clay minerals (1978) The Chemistry of Soil Constituents, pp. 29-178. , eds D.J. Greenland &amp; M.H.B. Hayes, John Wiley &amp; Sons, Chichester; Delgado Calvo-Flores, R., Barahona, E., Huertas, F., Linares, J., Los Mollisoles de la cuenca alta del río Dílar (Sierra Nevada) (1982) Anales de Edafología y Agrobiología, 41, pp. 59-82; Delgado, R., Párraga, J.F., Delgado, G., Huertas, F., Linares, J., Génèse d'un sol fersiallitique de la formation Alhambra (Granada-Espagne) (1990) Science du Sol, 28, pp. 53-70; Delgado, R., Aguilar, J., Delgado, G., Use of numerical estimators and multivariate analysis to characterize the genesis and pedogenic evolution of Xeralfs from southern Spain (1994) Catena, 23, pp. 309-325; Fanning, D.S., Keramidas, V.Z., El-Desoky, M.A., Micas (1989) Minerals in Soil Environments, 2nd Edn, pp. 551-634. , eds J.B. Dixon &amp; S.B. Weed, Soil Science Society of America, Madison, WI; (1977) Guidelines for Soil Profile Description, , FAO, Rome; (1988) Soil Map of the World. Revised Legend, , FAO, Rome; Garrels, R.M., Montmorillonite/illite stability diagrams (1984) Clays and Clay Minerals, 32, pp. 161-166; Graf Von Reichenbach, H., Rich, C.I., Fine-grained micas in soils (1975) Soil Components. Volume 2. Inorganic Components, 2, pp. 59-95. , ed. J.E. Gieseking, Springer-Verlag, Berlin; Griffen, D.T., (1992) Silicate Crystal Chemistry, , Oxford University Press, New York; Guidotti, C.V., Sassi, F.P., Blencoe, J.G., Compositional controls on the a-cell and b-cell dimensions of 2M1 muscovite (1989) European Journal of Mineralogy, 1, pp. 71-84; Holgrem, G.G.S., A rapid citrate-dithionite extractable iron procedure (1967) Soil Science Society of America Proceedings, 31, pp. 210-211; Kisch, H.J., Mineralogy and petrology of burial diagenesis (burial metamorphism) and incipient metamorphism in clastic rocks (1983) Developments in Sedimentology 25B: Diagenesis in Sediments and Sedimentary Rocks, 2, pp. 289-493. , eds G. Larsen &amp; G.V. Chilingar, Elsevier, Amsterdam; Klug, H.P., Alexander, L.E.C., (1976) X-ray Diffraction Procedures for Polycrystalline and Amorphous Material, , John Wiley &amp; Sons, New York; Kübler, B., Evaluation quantitative du métamorphisme par la cristallinité de l'illite (1968) Bulletin Centre de Recherche Pau-SNPA, 2, pp. 385-397; MacEwan, D.M.C., Ruiz Amill, A., Brown, G., Interstratified clay minerals (1961) The X-Ray Identification and Crystal Structures of Clay Minerals, pp. 393-445. , ed. G. Brown, Mineralogical Society, London; Martín-García, J.M., (1994) La Génesis de Suelos Rojos en el Macizo de Sierra Nevada, , Tesis Doctoral, Universidad de Granada; Martín-García, J.M., Delgado, G., Sánchez-Marañón, M., Párraga, J.F., Delgado, R., Nature of dioctahedral micas in Spanish red soils (1997) Clay Minerals, 32, pp. 107-121; McKeague, J.A., Day, J.H., Dithionite- And oxalate-extractable Fe and Al as aids in differentiating various classes of soils (1966) Canadian Journal of Soil Science, 46, pp. 13-22; Peacor, D.R., Diagenesis and low-grade metamorphism of shales and slates (1992) Minerals and Reactions at the Atomic Scale: Transmission Electron Microscopy, pp. 335-380. , ed. P.R. Buseck, Reviews in Mineralogy 27, Mineralogical Society of America, Washington, DC; Pearce, R.B., Clayton, T., Tschermak substitution as a indicator of palaeotemperature in Silurian K-bentonites from the Southern Uplands of Scotland and Northern Ireland (1995) Clay Minerals, 30, pp. 15-25; Pédro, G., Géochimie, minéralogie et organisation des sols. Aspects coordonnés des problèmes pédogénétiques (1987) Cahiers ORSTOM, Série Pédologie, 23, pp. 169-186; Puga, E., (1976) Investigaciones Petrológicas en Sierra Nevada Occidental, , Tesis Doctoral, Universidad de Granada; Romero, R., Robert, M., Elsass, F., García, C., Evidence by transmission electron microscopy of weathering microsystems in Soils developed from crystalline rocks (1992) Clay Minerals, 27, pp. 21-33; Singer, A., Illite in the hot-aridic soil environment (1989) Soil Science, 147, pp. 126-133; Smoliar-Zviagina, B.B., Relationships between structural parameters and chemical-composition of micas (1993) Clay Minerals, 28, pp. 603-624; (1972) Soil Survey Laboratory Methods and Procedures for Collecting Soil Samples, , US Department of Agriculture, Washington, DC; (1951) Soil Survey Manual, , US Department of Agriculture, Washington. DC; (1994) Keys to Soil Taxonomy, , SMSS Technical Monograph No 19, 6th edn. US Government Printing Office, Washington, DC; Srodon, J., Eberl, D.D., Illite (1984) Micas, pp. 495-544. , ed. S.W. Bailey, Reviews of Mineralogy 13, Mineralogical Society of America, Washington, DC; Tettenhorst, R.T., Corbató, C.E., Quantitative-analysis of mixtures of 1M and 2M1 dioctahedral micas by X-ray-diffraction (1993) Clays and Clay Minerals, 41, pp. 45-55; Torrent, J., (1995) Genesis and Properties of the Soils of the Mediterranean Regions, , Pubblicazione Università di Napoli Federico II, Napoli; Torrent, J., Schwertmann, U., Fechter, H., Alférez, F., Quantitative relationships between soil color and hematite content (1983) Soil Science, 136, pp. 354-358; Yaalon, D.H., Ganor, E., The influence of dust on soils during the Quaternary (1973) Soil Science, 116, pp. 146-155</t>
  </si>
  <si>
    <t>Delgado, G.; Depto. Edafol. and Quim. Agricola, Facultad de Farmacia, Universidad de Granada, Campus Universitario Cartuja, 18071 Granada, Spain; email: rdelgado@platon.ugr.es</t>
  </si>
  <si>
    <t>ESOSE</t>
  </si>
  <si>
    <t>Eur. J. Soil Sci.</t>
  </si>
  <si>
    <t>2-s2.0-2642673610</t>
  </si>
  <si>
    <t>Thornes J.B., Alcántara-Ayala I.</t>
  </si>
  <si>
    <t>7003902662;6603189701;</t>
  </si>
  <si>
    <t>Modelling mass failure in a Mediterranean mountain environment: climatic, geological, topographical and erosional controls</t>
  </si>
  <si>
    <t>10.1016/S0169-555X(97)00103-7</t>
  </si>
  <si>
    <t>https://www.scopus.com/inward/record.uri?eid=2-s2.0-0032122441&amp;doi=10.1016%2fS0169-555X%2897%2900103-7&amp;partnerID=40&amp;md5=bcb7a3f0eadc0640691145f20106f89f</t>
  </si>
  <si>
    <t>Department of Geography, King's College London, Strand, London WC2R 2LS, United Kingdom</t>
  </si>
  <si>
    <t>Thornes, J.B., Department of Geography, King's College London, Strand, London WC2R 2LS, United Kingdom; Alcántara-Ayala, I., Department of Geography, King's College London, Strand, London WC2R 2LS, United Kingdom</t>
  </si>
  <si>
    <t>Extensive mass failures occur in the Alpujarras on the south flank of the Sierra Nevada of southeast Spain, especially in the Guadalfeo valley, even though rainfall is low, about 500 mm/year. There are four major controls on the occurrence of these landslides: structure, climate, topography and erosion. The tectonic control is though the structure and lithology of phyllites and mica-schists with strong lineations providing preferred seepage and failure planes. Climate controls the long-term, seasonal and short-term water-pressure heads. Topography controls the localised head-pressure gradients as a result of seepage and erosion controls the incidence of slope undercutting by fluvial action. The effects of these controls are tested using a hydrological budget model for percolation to ground water, a finite-element model for ground water flows and stability analysis for modelling the actual failures. The results suggest that in this mountainous terrain while climate may be very important for shallow failures, the erosional history and the consequent morphology are in general much more important except for the trimming induced by occasional very large run-off events.</t>
  </si>
  <si>
    <t>landslide; mass movement; mountain region; Mediterranean</t>
  </si>
  <si>
    <t>Alcántara-Ayala, I., Thornes, J.B., The environmental dimensions of mass failure in semi-arid Spain (1996) Landslides, Glissements de Terrain. Proc. 7th Int. Symp. Landslides, 3, pp. 1837-1842. , In: Senneset, K. (Ed.) Balkema, Rotterdam; Alcántara-Ayala, I., Thornes, J.B., Structure and hydrology in controlling mass failure in space and time: The case of the Guadalfeo failures (1996) Landslides. Proc. 8th Int. Conf. Field Trip Landslides, pp. 89-86. , In: Chacón, J., Irigaray, C., Fernández, T. (Eds.) Balkema, Rotterdam; Aldaya, F., Díaz De Federico, A., García-Dueñas, V., Martínez-García, E., Navarro-Vila, F., Puga, E., Mapa geológico de España 1 : 50,000. Hoja 1042 (Lanjarón) (1979) Mapa y Memoria Explicativa, , IGME, 65 pp; Alexander, D., Creeping disaster speeds up (1992) Geotimes, 11, pp. 17-20; Brown, E.T., (1981) Rock Characterization Testing and Monitoring (ISRM Suggested Methods), , Commission on Testing Methods, Int. Society for Rock Mechanics. Pergamon Press, London, 211 pp; Castillo, F.E., Giménez-Ortíz, R., Mapa de suelos, Lanjarón-1042 (1993) Proyecto Lucdeme, , Ministerio de Agricultura, Pesca y Alimentación. Universidad de Granada; Dietrich, W.E., Wilson, C.J., Reneau, S.L., Hollows, colluvium and landslides in soil mantled landscapes (1986) Hillslope Processes, pp. 361-388. , In: Abrahams, A. (Ed.) Allen and Unwin, Boston, MA; Dikau, R., The temporal stability and activity of landslides in Europe with respect to climatic change (1996) Hydrological and Hydrogeological Risks, pp. 375-407. , In: Casale, R. (Ed.) European Commission, ERR 16799 EN, Brussels; Dykes, A.P., Thornes, J.B., Tectonics and relief in tropical forested mountains: The Gipfelflur hypothesis revisited (1996) Advances in Hillslope Processes, 2, pp. 975-994. , In: Anderson, M.G., Brooks, S.M. (Eds.) John Wiley, Chichester; Fernández, T., Irigaray, C., Chacón, J., G.I.S. analysis and mapping of landslides determinant factors (1996) Landslides. Proc. 8th Int. Conf. Field Trip Landslides, pp. 141-151. , In: Chacón, J., Irigaray, C., Fernández, T. (Eds.) Balkema, Rotterdam; Foster, C., Smith, L., Groundwater flow systems in mountainous terrain, 1. Numerical modelling technique (1988) Water Resour. Res., 24 (7), pp. 999-1010; Fredlund, D.G., Analytical methods for slope stability analysis (1984) State-of-the-Art. Proc. 4th Int. Symp. Landslides, 1, pp. 229-250. , Toronto; (1992) SEEP/W User's Guide, , Geo-slope International Calgary, Alta; (1994) SLOPE/W User's Guide, , Geo-slope International Calgary, Alta; Gilman, A., Thornes, J.B., (1985) Land Use and Prehistory in Southeast Spain, , Allen and Unwin, London; Gostelow, T.P., Naden, P.S., Del Prete, M., Koukis, G., Corominas, J., Rainfall induced landslides in selected Mediterranean mountainous zones of Italy, Spain and Greece: The application of geographic information systems (GIS) to hazard mapping (1996) Hydrological and Hydrogeological Risks, pp. 95-167. , In: Casale, R. (Ed.) European Commission, ERR 16799 EN, Brussels; Iverson, R.M., Reed, M.E., Gravity-driven groundwater flow and slope failure potential, 1. Elastic effective stress model (1992) Water Resour. Res., 28 (3), pp. 925-938; Middleton, G.V., Wilcock, P.R., (1994) Mechanics in the Earth and Environmental Sciences, , Cambridge University Press, Cambridge, 459 pp; Montgomery, D.R., Dietrich, W.E., A physically based model for the topographic control of shallow landsliding (1994) Water Resour. Res., 30, pp. 1153-1171; (1991) II Plan General de Carreteras, , MOPT Autovia Bailén-Motril, tramo: Granada-Motril. URBACONSULT, S.A; Morgenstern, N., Price, V.E., The analysis of stability of general slip surfaces (1965) Geotechnique, 15, pp. 79-93; Obando, J.A., (1996) Modelling the Impact of Land Abandonment on Runoff and Erosion on in Semi-arid Catchments, , Unpublished Thesis; Palutikof, J.P., Goodess, C.M., Guo, X., Climatic change, potential evapotranspiration and moisture availability in the Mediterranean Basin (1994) Int. J. Climatol., 14, pp. 853-869; Petley, D., The mechanics and landforms of deep-seated landslides (1996) Advances in Hillslope Processes, 2, pp. 823-835. , In: Anderson, M.G., Brooks, S.M. (Eds.) John Wiley, Chichester; Sánz De Galdeano, C., Rodríguez-Fernández, J., López-Garrido, A.C., Tectonosedimentary evolution of the Alpujarran corridor (1986) G. Geol., 48, pp. 85-90; Scoging, H.M., Spatial variations in infiltration, runoff and erosion on hillslopes in semi-arid Spain (1992) Badland Geomorphology and Piping, pp. 89-112. , In: Bryan, R.B., Yair, A. (Eds.) Geobooks, Norwich; Thornes, J.B., Semi-arid erosional systems (1976) Geographical Papers, 7. , LSE, London; Thornes, J.B., Hydrology and environmental change (1992) El Agua en Andalucía, 3. , In: Giraldez, J.V. (Ed.) Univ. of Cordoba; Thornes, J.B., Brandt, J., Erosion-vegetation competition in a stochastic environment undergoing climatic change (1993) Environmental Change in Drylands, pp. 305-320. , In: Millington, A.C., Pye, K. (Eds.) John Wiley, Chichester; Tilman, D., (1988) Plant Strategies and the Dynamics of Plant Communities, , Princeton University Press, Oxford, 359 pp; Wu, K., Thornes, J.B., Landslides and stability in the Nepalese middle hills under seasonal and agricultural land-use change scenarios (1996) Advances in Hillslope Processes, 2, pp. 773-797. , In: Anderson, M.G., Brooks, S.M. (Eds.) John Wiley, Chichester</t>
  </si>
  <si>
    <t>Thornes, J.B.; Dept of Geography, King's College London, Strand WC2R 2LS, United Kingdom</t>
  </si>
  <si>
    <t>2-s2.0-0032122441</t>
  </si>
  <si>
    <t>Angelone-Alasaad S., Biebach I., Pérez J.M., Soriguer R.C., Granados J.E.</t>
  </si>
  <si>
    <t>56957193400;18633361100;7403417042;6603370710;7007014686;</t>
  </si>
  <si>
    <t>Molecular analyses reveal unexpected genetic structure in Iberian ibex populations</t>
  </si>
  <si>
    <t>e0170827</t>
  </si>
  <si>
    <t>10.1371/journal.pone.0170827</t>
  </si>
  <si>
    <t>https://www.scopus.com/inward/record.uri?eid=2-s2.0-85011277230&amp;doi=10.1371%2fjournal.pone.0170827&amp;partnerID=40&amp;md5=68c036252b73e493a26b858a7a878055</t>
  </si>
  <si>
    <t>Institute of Evolutionary Biology and Environmental Studies (IEU), University of Zürich, Winterthurerstrasse 190, Zürich, Switzerland; Estación Biológica de Donana, Consejo Superior de Investigaciones Científicas (CSIC), Avda. Américo Vespucio s/n, Sevilla, Spain; Departamento de Biología Animal, Biología Vegetal y Ecología, Universidad de Jaén, Campus Las Lagunillas, s/n, Jaén, Spain; Espacio Natural de Sierra Nevada, Carretera Antigua de Sierra Nevada, km 7, Pinos Genil, Granada, Spain</t>
  </si>
  <si>
    <t>Angelone-Alasaad, S., Institute of Evolutionary Biology and Environmental Studies (IEU), University of Zürich, Winterthurerstrasse 190, Zürich, Switzerland, Estación Biológica de Donana, Consejo Superior de Investigaciones Científicas (CSIC), Avda. Américo Vespucio s/n, Sevilla, Spain; Biebach, I., Institute of Evolutionary Biology and Environmental Studies (IEU), University of Zürich, Winterthurerstrasse 190, Zürich, Switzerland; Pérez, J.M., Departamento de Biología Animal, Biología Vegetal y Ecología, Universidad de Jaén, Campus Las Lagunillas, s/n, Jaén, Spain; Soriguer, R.C., Estación Biológica de Donana, Consejo Superior de Investigaciones Científicas (CSIC), Avda. Américo Vespucio s/n, Sevilla, Spain; Granados, J.E., Espacio Natural de Sierra Nevada, Carretera Antigua de Sierra Nevada, km 7, Pinos Genil, Granada, Spain</t>
  </si>
  <si>
    <t>Background: Genetic differentiation in historically connected populations could be the result of genetic drift or adaptation, two processes that imply a need for differing strategies in population management. The aim of our study was to use neutral genetic markers to characterize C. pyrenaica populations genetically and examine results in terms of (i) demographic history, (ii) subspecific classification and (iii) the implications for the management of Iberian ibex. Methodology/Principal Findings: We used 30 neutral microsatellite markers from 333 Iberian ibex to explore genetic diversity in the three main Iberian ibex populations in Spain corresponding to the two persisting subspecies (Victoria and hispanica). Our molecular analyses detected recent genetic bottlenecks in all the studied populations, a finding that coincides with the documented demographic decline in C. pyrenaica in recent decades. Genetic divergence between the two C. pyrenaica subspecies (hispanica and Victoriae) was substantial (FST between 0.39 and 0.47). Unexpectedly, we found similarly high genetic differentiation between two populations (Sierra Nevada and Maestrazgo) belonging to the subspecies hispanica. The genetic pattern identified in our study could be the result of strong genetic drift due to the severe genetic bottlenecks in the studied populations, caused in turn by the progressive destruction of natural habitat, disease epidemics and/or uncontrolled hunting. Conclusions: Previous Capra pyrenaica conservation decision-making was based on the clear distinction between the two subspecies (Victoriae and hispanica); yet our paper raises questions about the usefulness for conservation plans of the distinction between these subspecies. © 2017 Angelone-Alasaad et al. This is an open access article distributed under the terms of the Creative Commons Attribution License, which permits unrestricted use, distribution, and reproduction in any medium, provided the original author and source are credited.</t>
  </si>
  <si>
    <t>allele; animal genetics; Article; bottleneck population; Capra pyrenaica; Capra pyrenaica hispanica; Capra pyrenaica victoriae; controlled study; genetic analysis; genetic drift; genetic marker; genetic variability; habitat; molecular genetics; nonhuman; population genetic structure; Spain; animal; cluster analysis; genetic variation; genetics; geography; goat; heterozygote; phylogeny; population density; population genetics; software; Alleles; Animals; Cluster Analysis; Genetic Variation; Genetics, Population; Geography; Goats; Heterozygote; Phylogeny; Population Density; Software; Spain</t>
  </si>
  <si>
    <t>Pimm, S.L., Raven, P., Biodiversity: Extinction by numbers (2000) Nature, 403, pp. 843-845. , PMID: 10706267; Biebach, I., Keller, L.F., A strong genetic footprint of the re-introduction history of Alpine ibex (Capra ibex ibex) (2009) Molecular Ecology, 18, pp. 5046-5058. , PMID: 19912536; Orsini, L., Vanoverbeke, J., Swillen, I., Mergeay, J., De Meester, L., Drivers of population genetic differentiation in the wild: Isolation by dispersal limitation, isolation by adaptation and isolation by colonization (2013) Molecular Ecology, 22, pp. 5983-5999. , PMID: 24128305; Storfer, A., Gene flow and endangered species translocations: A topic revisited (1999) Biological Conservation, 87, pp. 173-180; Eizaguirre, C., Baltazar-Soares, M., Evolutionary conservation-evaluating the adaptive potential of species (2014) Evolutionary Applications, 7, pp. 963-967; Sarasa, M., Alasaad, S., Pérez, J.M., Common names of species, the curious case of Capra pyrenaica and the concomitant steps towards the 'wild-to-domestic' transformation of a flagship species and its vernacular names (2012) Biodiversity and Conservation, 21, pp. 1-12; Cabrera, A., The subspecies of the Spanish ibex (1911) Proceedings of the Zoological Society of London, 66, pp. 963-977; Cabrera, A., (1914) Fauna Ibérica: Mamíferos, , Museo Nacional de Ciencias Naturales, Madrid, Spain; Shackleton, D.M., (1997) Wild Sheep and Goats and Their Relatives: Status Survey and Conservation Action Plan for Caprinae, , IUCN, Gland, Switzerland; Groves, C., Grubb, P., (2011) Ungulate Taxonomy, , The John Hopkins University Press, Baltimore, MD, USA; Alados, C.L., Distribution and status of the Spanish ibex (Capra pyrenaica, Schinz) (1985) The Biology and Management of Mountain Ungulates, pp. 204-211. , (Ed. by Lovari S.), Croom-Helm, Beckenham London, UK; Pérez, J.M., Granados, J.E., Soriguer, R.C., Fandos, P., Márquez, F.J., Crampe, J.P., Distribution, status and conservation problems of the Spanish Ibex, Capra pyrenaica (Mammalia: Artiodactyla) (2002) Mammal Review, 32, pp. 26-39; Grubb, P., Order artiodactyla (2005) Mammal Species of the World: A Taxonomic and Geographic Reference, pp. 637-722. , 3rd edn. (Ed. by Wilson DE &amp; Reeder DM), The Johns Hopkins University Press, Baltimore, MD, USA; Acevedo, P., Real, R., Biogeographical differences between the two Capra pyrenaica subspecies, C. P. Victoriae and C. P. Hispanica, inhabiting the Iberian Peninsula: Implications for conservation (2011) Ecological Modelling, 222, pp. 814-823; Granados, J.E., Fandos, P., Márquez, F.J., Soriguer, R.C., Chirosa, M., Pérez, J.M., Allometric growth in the Spanish ibex, Capra pyrenaica (2001) Folia Zoologica, 50, pp. 19-23; Granados, J.E., Pérez, J.M., Soriguer, R.C., Fandos, P., Ruiz-Martínez, I., On the biometry of the Spanish ibex Capra pyrenaica, from Sierra Nevada (Southern Spain) (1997) Folia Zoologica, pp. 9-14; Couturier, M., (1962) Le Bouquetin des Alpes, , Edited by author, Grenoble, France; Clouet, M., Note sur la systématique du bouquetin d'Espagne (1979) Bulletin de la Société d'Histoire Naturelle de Toulouse, 115, pp. 269-277; Manceau, V., Crampe, J.P., Boursot, P., Taberlet, P., Identification of evolutionary significant units in the Spanish wild goat Capra pyrenaica (Mammalia, Artiodactyla) (1999) Animal Conservation, 2, pp. 33-39; Acevedo, P., Cassinello, J., Biology, ecology and status of Iberian ibex Capra pyrenaica: A critical review and research prospectus (2009) Mammal Review, 39, pp. 17-32; Crampe, J.P., Le bouquetin iberique. Elements pour une reintroduction au versant Nord des Pyrénées Occidentales (1991) Documents Scientifiques du Parc National des Pyrénées, 26, pp. 1-187; Giribert, G., A new dimension in combining data? The use of morphology and phylogenomic data in metazoan systematics (2010) Acta Zoologica, 91, pp. 11-19; Fandos, P., (1991) La Cabra Montés (Capra Pyrenaica) en El Parque Natural de Las Sierras de Cazorla, Segura y Las Villas, , Edited by Ministerio de Agricultura Pesca y Alimentación, 01/1991; Serie Técnica ICONA; Manceau, V., (1997) Polymorphisme des Séquences d'Adn Mitochondrial dans le Genre Capra. Application À la Conservation du Bouquetin des Pyrénées (C. Pyrenaica Pyrenaica), , Doctoral Thesis, University Joseph Fourier; Alasaad, S., Granados, J.E., Cano-Manuel, F.J., Meana, A., Zhu, X.Q., Pérez, J.M., Epidemiology of fasciolosis affecting Iberian ibex (Capra pyrenaica) in southern Spain (2008) Parasitology Research, 103, pp. 181-186; Acevedo, P., Cassinello, J., Gortázar, C., The Iberian ibex is under an expansion trend but displaced to suboptimal habitats by the presence of extensive goat livestock in central Spain (2007) Biodiversity and Conservation, 16, pp. 3361-3376; Moço, G., Guerreiro, M., Ferreira, A.F., Rebelo, A., Loureiro, A., Petrucci-Fonseca, F., The ibex Capra pyrenaica returns to its former Portuguese range (2006) Oryx, 40, pp. 351-354; Land Processes Distributed Active Archive Center (LP DAAC), , USGS/EROS, Sioux Falls, SD; Maudet, C., Beja-Pereira, A., Zeyl, E., A standard set of polymorphic microsatellites for threatened mountain ungulates (Caprini, Artiodactyla) (2004) Molecular Ecology Notes, 4, pp. 49-55; Raymond, M., Rousset, F., GENEPOP version 1.2: A population genetics software for exact test and ecumenicism (1995) Journal of Heredity, 86, pp. 248-249; Excoffier, L., (2006) Arlequin 3.11 Copyright 2006, , http://cmpg.unibe.ch/software/arlequin3, CMPG University of Berne; Goudet, J., (2001) FSTAT, A Program to Estimate and Test Gene Diversities and Fixation Indices, , http://www.unil.ch/izea/softwares/fstat.html; Nei, M., Estimation of average heterozygosity and genetic distance from a small number of individuals (1978) Genetics, 89, pp. 583-590. , PMID: 17248844; Yeh, F.C., Yang, R.C., Boyle, T., (1999) POPGENE, Version 1.3.1. A Microsoft Windows-Based Freeware for Population Genetic Analysis, , www.ualberta.ca/~fyeh/, University of Alberta and the Centre for International Forestry Research, Edmonton, Canada; Gao, H., Williamson, S., Bustamante, C.D., A markov chain monte carlo approach for joint inference of population structure and inbreeding rates from multilocus genotype data (2007) Genetics, 176, pp. 1635-1651. , PMID: 17483417; Gelman, A., Rubin, D.B., Inference from iterative simulation using multiple sequences (1992) Statistical Science, 7, pp. 457-511; Gao, H., Bryc, K., Bustamante, C.D., On identifying the optimal number of population clusters via the deviance information criterion (2011) PLoS One, 6, p. e21014. , PMID: 21738600; Jombart, T., Devillard, S., Balloux, F., Discriminant analysis of principal components: A new method for the analysis of genetically structured populations (2010) BMC Genetics, 11, p. 94. , PMID: 20950446; Jombart, T., Adegenet: A R package for the multivariate analysis of genetic markers (2008) Bioinformatics, 24, pp. 1403-1405. , PMID: 18397895; Cornuet, J.M., Luikart, G., Description and power analysis of two tests for detecting recent population bottlenecks from allele frequency data (1996) Genetics, 144, pp. 2001-2014. , PMID: 8978083; Piry, S., Luikart, G., Cornuet, J.M., Bottleneck: A computer program for detecting recent reductions in the effective population size using allele frequency data (1999) Journal of Heredity, 90, pp. 502-503; Williamson-Natesan, E.G., Comparison of methods for detecting bottlenecks from microsatellite loci (2005) Conservation Genetics, 6, pp. 4551-4562; Glaubitz, J.C., CONVERT: A user-friendly program to reformat diploid genotypic data for commonly used population genetic software packages (2004) Molecular Ecology Notes, 4, pp. 309-310; Bonferroni, C.E., Teoria statistica delle classi e calcolo delle probabilità (1936) Pubblicazioni Del R Istituto Superiore di Scienze Economiche e Commerciali di Firenze, 8, pp. 3-62; Slatkin, M., Linkage disequilibrium-understanding the evolutionary past and mapping the medical future (2008) Nature Reviews Genetics, 9, pp. 477-485. , PMID: 18427557; Slatkin, M., Takahata, N., The average frequency of private alleles in a partially isolated population (1996) Theoretical Population Biology, 28, pp. 314-331; Grodinsky, C., Stuwe, M., The reintroduction of the alpine ibex to the swiss alps (1987) Smithsonian, 18, pp. 68-77; Allendorf, F.W., Luikart, G., Aitken, S.N., (2013) Conservation and the Genetics of Populations, , Oxford, U.K: Wiley-Blackwell; Caballero, S., De Santos, M.C.O., Sanches, A., Mignucci-Giannoni, A.A., Initial description of the phytogeography, population structure and genetic diversity of Atlantic spotted dolphins from Brazil and the Caribbean, inferred from analyses of mitochondrial and nuclear DNA (2013) Biochemical Systematics and Ecology, 48, pp. 263-270; Whiteley, A.R., Fitzpatrick, S.W., Funk, W.C., Tallmon, D.A., Genetic rescue to the rescue (2015) Trends in Ecology and Evolution, 30, pp. 42-49. , PMID: 25435267; Frankham, R., Ballou, J.D., Eldridge, M.D., Lacy, R.C., Ralls, K., Dudash, M.R., Predicting the probability of outbreeding depression (2011) Conservation Biology, 25, pp. 465-475. , PMID: 21486369; Crampe, J.P., Sourp, E., Cavailhes, J., (2015) Reintroduction du Bouquetin Ibérique dans les Pyrenees, Quand le Reve Devient Réalité, , 33emes Rencontres du GEEFSM, Balme, Valli di Lanzo, Province de Tornio, Italy. 21 to 24 May; Johnson, W., Onorato, D., Roelke, M., Land, E.D., Cunningham, M., Belden, R.C., Genetic restoration of the Florida panther (2010) Science, 329, pp. 1641-1645. , PMID: 20929847; (1994) A Plan for Genetic Restoration and Management of the Florida Panther (Felis Concolor Coryi), , Seal, U.S. (ed.). Conservation Breeding Specialist Group, Apple Valley, Minnesota; Culver, M., Johnson, W.E., Pecon-Slattery, J., O'Brien, S.J., Genomic ancestry of the American puma (Puma concolor) (2000) Journal of Heredity, 91, pp. 186-197. , PMID: 10833043</t>
  </si>
  <si>
    <t>2-s2.0-85011277230</t>
  </si>
  <si>
    <t>Calzado M.R.F., Porcel M.C., Houston J.B., Mesa J.M.</t>
  </si>
  <si>
    <t>36766754700;56053014000;56052731100;57195933215;</t>
  </si>
  <si>
    <t>Monitoring lichens diversity and climatic change in sierra nevada (Spain)</t>
  </si>
  <si>
    <t>Pirineos</t>
  </si>
  <si>
    <t>10.3989/Pirineos.2013.168002</t>
  </si>
  <si>
    <t>https://www.scopus.com/inward/record.uri?eid=2-s2.0-84879350305&amp;doi=10.3989%2fPirineos.2013.168002&amp;partnerID=40&amp;md5=6846002c2bc9c563ab509a2d3f4389be</t>
  </si>
  <si>
    <t>Department of Botany, Faculty of Pharmacy, University of Granada, 18071, Granada, Spain</t>
  </si>
  <si>
    <t>Calzado, M.R.F., Department of Botany, Faculty of Pharmacy, University of Granada, 18071, Granada, Spain; Porcel, M.C., Department of Botany, Faculty of Pharmacy, University of Granada, 18071, Granada, Spain; Houston, J.B., Department of Botany, Faculty of Pharmacy, University of Granada, 18071, Granada, Spain; Mesa, J.M., Department of Botany, Faculty of Pharmacy, University of Granada, 18071, Granada, Spain</t>
  </si>
  <si>
    <t>Lichens are common organisms in high mountain zones, where they play an important role in ecosystem balance. In recent years, the increasing interest in understanding more about their interactions with abiotic factors has prompted several investigations, some of which have proved their value as bioindicators of climatic conditions. In this context, focusing on climatic change effects on high mountain vascular plants and supported by the Global Observation Research Initiative in Alpine Environments project (GLORIA), we have monitored for the first time the lichens biodiversity in Sierra Nevada with the intention of studying the alterations caused by the process of climatic change. The aim of this paper is to explain the monitoring experience developed on the massif and contribute to the first results from the biodiversity and statistical analysis of the sampling data.</t>
  </si>
  <si>
    <t>Biodiversity; Climate change; Long-term monitoring; Sierra Nevada; Spain</t>
  </si>
  <si>
    <t>biodiversity; climate change; lichen; mountain region; vascular plant; Andalucia; Betic Cordillera; Sierra Nevada [Betic Cordillera]; Spain; Tracheophyta</t>
  </si>
  <si>
    <t>Blanca, G., Molero Mesa, J., Peligro de extinción en Sierra Nevada (Granada, España) (1990) Conservation Techniques in Botanic Gardens, pp. 97-102. , In: Hernández Bermejo J.E. et al., (Eds.): Koeltz, Koenigtein, pp; Blanca, G., Cueto, M., Martinez-Lirola, M.J., Molero-Mesa, J., Threatened vascular flora of sierra nevada (southern spain) (1998) Biological Conservation, 85 (3), pp. 269-285. , DOI 10.1016/S0006-3207(97)00169-9, PII S0006320797001699; Casares-Porcel, M., Llimona, X., Catalogo Liquenológico de las Calizas Béticas de la Provincia de Granada. (1989) Acta Botánica Malacitana, 14, pp. 41-57; Casares-Porcel, M., Llimona Pagés, X., Líquenes de los Peñones de S. Francisco (Sierra Nevada) (1982) Acta Botánica Malacitana, 7 (1), pp. 5-10; Clauzade, G., Roux, C., Likenoj de okcidenta europo (1985) Société Botanique du Centre-Ouest. Bulletin de la Société Botanique du Centre-Ouest, 1985. , Nouvelle série. Número Spécial 7; Del Río, M., Montes, F., Cañellas, I., Montero, G., Revisión. Índices de diversidad estructural en masas forestales (2003) Sistemas y Recursos Forestales, 12 (1), pp. 159-176; Dullinger, S., Kleinbauer, I., Pauli, H., Gottfried, M., Brooker, R., Nagy, L., Theurillat, J.-P., Grabherr, G., Weak and variable relationships between environmental severity and small-scale co-occurrence in alpine plant communities (2007) Journal of Ecology, 95 (6), pp. 1284-1295. , DOI 10.1111/j.1365-2745.2007.01288.x; Egea, J.M., Llimona Pagés, X., Casares-Porcel, M., Aportación al Conocimiento de la Flora Liquénica Silicícola de la Parte Culminal de Sierra Nevada. (1982) Collectanea Botanica, 13 (1), pp. 295-312; Fernández-González, F., Loidi, J., Moreno Sainz, J.C., Impactos sobre la biodiversidad vegetal, 5. Evaluación preliminar de los impactos en españa por efecto del cambio climático (2005) MMA. Secretaría General Técnica, , Centro de Publicaciones; Grabherr, G., Gottfried, M., Pauli, H., Climate effects on mountain plants (1994) Nature, 369, pp. 448-448; Grabherr, G., Gottfried, M., Pauli, H., Long-term monitoring of mountain peaks in the alps (2001) Biomonitoring: General and applied aspects on regional and global scales. Tasks for Vegetation Science, 35. , In: Burga C.A. &amp; Kratochwil A. (Eds.) Kluwer; Grabherr, G., Michael Gottfried, M., Harald, P., Climate change impacts in alpine environments (2010) Geography Compass, 4 (8), pp. 1133-1153; Harrison, S., Winchester, V., Nineteenth- and twentieth-century glacier fluctuations and climatic implications in the Arco and Colonia valleys, Hielo Patagonico Norte, Chile (2000) Arctic, Antarctic, and Alpine Research, 32 (1), pp. 55-63; Hawksworth, D.L., Iturriaga, T., Crespo, A., Lichens as rapid bioindicators of pollution and habit disturbance in the tropics (2005) Revista Iberoamericana de Micologia, 22 (2), pp. 71-82; Van Herk, C.M., Aptroot, A., Van Dobben, H.F., Long-term monitoring in the netherlands suggests that lichens respond to global warming (2002) Lichenologist, 34 (2), pp. 141-154; Innes, J.L., Lichenometry (1985) Progress in Physical Geography, 9, pp. 187-254; Körner, C., Impact of atmospheric changes on high mountain vegetation (1994) Mountain Environments in Changing Climates, pp. 155-166. , In: Beniston M. (Ed.): Routledge, London; Körner, C., Mountain biodiversity, its causes and function: An overview (2002) Mountain Biodiversity-A Global Assessment, pp. 3-20. , Parthenon London, New York; Llimona, X., Hladun, N.L., Checklist of the lichens and lichenicolous fungi of the iberian peninsula and balearia islands (2001) Bocconea, 14, p. 1581; Melick, D.R., Seppelt, R.D., Vegetation patterns in relation to climatic and endogenous changes in wilkes land, continental antarctica (1997) Journal of Ecology, 85, pp. 43-56; Molero Mesa, J., Perez Raya, F., (1987) La Flora de Sierra Nevada. Avance sobre el catálogo florístico nevadense, p. 395. , Spain: Universidad de Granada; Molero Mesa, J., Pérez Raya, F., González-Tejero, M.R., Catálogo y análisis florístico de la flora orófila de Sierra Nevada (1996) Sierra Nevada. Conservación y Desarrollo Sostenible, 2, pp. 271-276. , In: Chacón Montero J. &amp; Rosúa Campos J.L. (Eds.): Madrid, Spain; Molero Mesa, J., Fernández Calzado, M.R., Merzouki, A., Casares Porcel, M., González-Tejero García, M.R., Escenarios fitocenológicos de observación para el seguimiento del cambio climático en sierra nevada (2009) Proyectos de investigación en parques nacionales, 2005 (2008), pp. 73-96. , In: Ramírez L. &amp; Asensio B. (eds.): España; Myers, N., Mittermeler, R.A., Mittermeler, C.G., Da Fonseca, G.A.B., Kent, J., Biodiversity hotspots for conservation priorities (2000) Nature, 403 (6772), pp. 853-858. , DOI 10.1038/35002501; Palmqvist, K., Dahlman, I., Jonsson, A., Nash III, T.H., The carbon economy of lichens (2008) Lichen Biology, pp. 177-215. , In: Nash III T.H. (Ed.). Cambridge University Press; Pauli, H., Gottfried, M., Grabherr, G., Effects of climate change on mountain ecosystems - Upward shifting of alpine plants (1996) World Resource Review, 8, pp. 382-390; Pauli, H., Gottfried, M., Hohenwallner Reiter, K., Grabherr, G., Manual para el trabajo de campo del proyecto GLORIA. Iniciativa para la Investigación y el Seguimiento Global de los Ambientes Alpinos, como contribución al Sistema Terrestre de Observación Global (GTOS). (2004) Versión traducida por Luis Villar, p. 67. , European Communities, Luxembourg; Purvis, O.W., Coppins, B.J., Hawksworth, D.L., James, P.W., Moore, D.M., The lichen flora of great britain and ireland (1992) Natural History Museum Publications in association with The British Lichen Society; Quézel, P., Contribution à l'étude phytosociologique et géobotanique de la Sierra Nevada. (1953) Memorias da Sociedade Broteriana, 9, pp. 5-77; Rivas-Martínez, S., Asensi, A., Molero Mesa, J., Valle, F., Endemismos vasculares de Andalucía. (1991) Rivasgodaya, 6, pp. 5-76; Rivas-Martínez, S., Mapa de series, geoseries y geopermaseries de vegetación de españa (memoria del mapa de vegetación potencial de españa. Parte i) (2007) Itinera Geobotánica, 17, pp. 5-436; Roux, Cl., Chantillonnage de la végétation lichenique et approche critique des méthodes de relevé. (1990) Cryptogamie, Bryologie, Lichenologia, 11 (2), pp. 95-108; Sancho, L.G., Pintado, A., Evidence of high annual growth rate for lichens in the maritime Antarctic (2004) Polar Biology, 27 (5), pp. 312-319. , DOI 10.1007/s00300-004-0594-4; Scheidegger, C., Groner, U., Keller, C., Stofer, S., Biodiversity assessment tools-lichens (2002) Monitoring with Lichens-Monitoring Lichens, pp. 359-365. , In: Nimis P.L., Scheidegger C. &amp; Wolseley P.A. (eds.): Dordrecht, Boston, London, Kluwer Academic; Seaward, M.R.D., Environmental role of lichens (2008) Lichen Biology, pp. 274-295. , In: Nash T.H. (ed.): second edition, Cambridge University Press, New York; Theurillat, J.P., Climate change and the alpine flora some perspectives (1995) Potential ecological impacts of climate change in the Alps and Fennoscandian mountains, pp. 121-127. , In: Guisan A., Holten J.I., Spichiger R. &amp; Tessier L. (eds.): Genéve, Conserv. Jard. Bot., pp; Vittoz, P., Camenisch, M., Mayor, R., Miserere, L., Vust, M., Theurillat, J.P., Subalpine-nival gradient of species richness for vascular plants, bryophytes and lichens in the swiss inner alps (2010) Botanica Helvetica, (120), pp. 139-149; Werner, R.G., La flore lichénique de la cordillére Bético-Rifaine. (1979) Collectanea Botanica, 11, pp. 409-471; Wirth, V., Flechtenflora (1980) Ulmer, p. 552; Wirth, V., Die flecten. Baden-württembergs (1987) Ulmer, p. 1006</t>
  </si>
  <si>
    <t>Calzado, M.R.F.; Department of Botany, Faculty of Pharmacy, University of Granada, 18071, Granada, Spain; email: rosafc@ugr.es</t>
  </si>
  <si>
    <t>2-s2.0-84879350305</t>
  </si>
  <si>
    <t>Calzado M.R.F., Mesa J.M., Merzouki A.</t>
  </si>
  <si>
    <t>36766754700;57195933215;7004108472;</t>
  </si>
  <si>
    <t>Monitoring plant diversity and climatic change in Sierra Nevada (Spain)</t>
  </si>
  <si>
    <t>10.1080/12538078.2010.10516240</t>
  </si>
  <si>
    <t>https://www.scopus.com/inward/record.uri?eid=2-s2.0-78651335565&amp;doi=10.1080%2f12538078.2010.10516240&amp;partnerID=40&amp;md5=dc75b0306fa201667f946736eb3fe2a5</t>
  </si>
  <si>
    <t>Dpto. Botánica, Facultad de Farmacia, Campus de Cartuja, Granada, E-18071, Spain; Laboratoire d'Ethnobotanique, Dpt. de Biologie, Faculté des Sciences, Université Abdelmalek Essaâdi, étouan, 2121T, Morocco</t>
  </si>
  <si>
    <t>Calzado, M.R.F., Dpto. Botánica, Facultad de Farmacia, Campus de Cartuja, Granada, E-18071, Spain; Mesa, J.M., Dpto. Botánica, Facultad de Farmacia, Campus de Cartuja, Granada, E-18071, Spain; Merzouki, A., Dpto. Botánica, Facultad de Farmacia, Campus de Cartuja, Granada, E-18071, Spain, Laboratoire d'Ethnobotanique, Dpt. de Biologie, Faculté des Sciences, Université Abdelmalek Essaâdi, étouan, 2121T, Morocco</t>
  </si>
  <si>
    <t>The aim of this paper is to analyse the vascular flora and temperature data in the highest zone of the Sierra Nevada massif (Sierra Nevada National Park) and evaluate the potential effects of climatic change on the biodiversity of this zone. The floristic and temperature data have been recorded using the methodology of the European Gloria Project. The floristic analysis shows that the species richness decreases with the altitude (2778–3327 m) from 47 up to 18, at the same time increasing the percentage of endemism. 39% of species only live on single summits and 8% of the flora exists on all of the summits; chamae- phytes and hemicryptophytes are the most common life forms. The temperature data was analysed in the period of 2001–2005. Overall, there is a 4.42 °C decrease in mean temperature from the lowest to the highest summit (range of 549 m). © 2010, Taylor &amp; Francis Group, LLC.</t>
  </si>
  <si>
    <t>Climatic change; Gloria; Mountains; Plant biodiversity; Tempéraptures</t>
  </si>
  <si>
    <t>Bahn, M., Körner, C., Recent increases in summit flora caused by warming in the Alps. In: Alpine biodiversity in Europe; a Europe-wide assessment of biological richness and change (2003) Ecological Studies, Springer, Berlín, pp. 437-441. , Nagy L., Grabher G., Körner C., Thompson D.B.A., (eds); Blanca, G., Cueto, M., Martínez-Lirola, M.J., Molero Mesa, J., Threatened vascular flora of Sierra Nevada (Southern Spain) (1998) Biol. Conserv, 85, pp. 269-285; Blanca, G., Molero Mesa, J., Peligro de extinción en Sierra Nevada (Granada, España) (1990) Conservation Techniques in Botanic Gardens, pp. 97-102. , Hernández Bermejo J.E., (ed), Koenigtein: Koeltz; Fernández-González, F., Loidi, J., Moreno Sainz, J.C., (2005) Impactos sobre la biodiversidad vegetal, 5—Evaluación preliminar de los impactos en España por efecto del cambio climático. MMA, Secretaría General Técnica, Centro de Publicaciones, p. 821; Grabherr, G., Gottfried, M., Pauli, H., Climate effects on mountain plants (1994) Nature, 369, p. 448; Guisan, A., Holten, J.I., Spichiger, R., Tessier, L., (1995) Potential ecological impacts of climate change in the Alps and Fennoscandian mountains. Conservatoire et Jardin botaniques de Genève, p. 194; Halloy, S.R.P., Mark, A.F., Climate-change effects on alpine plant biodiversity: a New Zealand perspective on quantifying the threat (2003) Arctic, Antarctic and Alpine Research, 35 (2), pp. 248-254; Hofer, H.R., Veränderungen in der Vegetation von 14 Gipfeln des Berninagebietes zwischen 1905 Und 1985 (1992) Ber. Geobot. Inst. ETH, Stiftung Rübel, 58, p. 3954; Klanderud, K., Birks, H.J.B., Recent increases in species richness and shifts in altitudinal distributions of Norwegian mountain plants (2003) The Holocene, 13 (1), pp. 1-6; Körner, C., (2003) Alpine plant life: functional plant ecology of high mountain ecosystems. Springer, Berlin, p. 344; Molero Mesa, J., Pérez Raya, F., (1987) La Flora de Sierra Nevada. Avance sobre el catálogo florístico nevadense, p. 395. , Universidad de Granada; Molero Mesa, J., Pérez Raya, F., González-Tejero, M.R., Catálogo y análisis florístico de la flora orófila de Sierra Nevada (1996) 1a Conferencia Internacional de Sierra Nevada-Conservación y desarrollo sostenible, II—Suelos; biodiversidad de flora y vegetación, conservación y restauración, pp. 271-290. , Chácon Montero J., Rosúa Campos J.L., (eds), Granada; Myers, N., Mittermeier, R.A., Mittermeier, C.G., da Fonseca, G.A.B., Kent, J., Biodiversity hotspots for conservation priorities (2000) Nature, 403, pp. 853-858; Ozenda, P., (1985) La végétation de la chaîne alpine dans l'espace montagnard européen, Masson, Paris, p. 344; Pauli, H., Gottfried, M., Dirnböck, T., Dullinger, S., Grabherr, G., Assessing the long-term dynamics of endemic plants at summit habitats. In: Alpine biodiversity in Europe; a Europe-wide assessment of biological richness and change (2003) Ecological Studies, Springer, Berlín, pp. 195-207. , Nagy L., Grabher G., Körner C., Thompson D.B.A., (eds); Pauli, H., Gottfried, M., Grabherr, G., Effects of climate change on mountain ecosystems-upwards shifting of alpine plants (1996) World Resource Rev, 8, pp. 382-390; Pauli, H., Gottfried, M., Grabherr, G., High summits of the Alps in a changing climate. The oldest observation series on high mountain plant diversity in Europe (2001) Fingerprints of Climate Change. Adapted Behaviour and Shifting Species Ranges, pp. 139-149. , Walther G.R., Burga C.A., Edwards P.J., (eds), New York: Kluwer Academic Publisher; Pickering, C.M., Armstrong, T., Potential impact of climate change on plant communities in the Kosciuszko alpine zone (2003) Victorian Natur, 120, pp. 263-272; Quézel, P., Contribution à lètude phytosociolo- gique et gèobotanique de la Sierra Nevada (1953) Mem. Soc. Brot, 9, pp. 5-77; Quezel, P., Barbero, M., Les forêts méditerranéennes: problèmes posés par leur signification historique, écologique et leur conservation (1990) Acta Bot. Malac, 15, pp. 145-178; Rivas Goday, S., Mayor López, M., Aspectos de la vegetación y flora orófila del Reino de Granada (1966) Anal. Real Acad. Farm, 31, pp. 34-400; Rivas-Martínez, S., Asensi, A., Molero Mesa, J., Valle, F., Endemismos vasculares de Andalucía (1991) Rivasgodaya, 6, pp. 5-76; Rivas-Martínez, S., Mapa de series, geose- ries y geopermaseries de vegetación en España, I (2007) Itin. Geobot, 17, pp. 5-436; Sorensen, T., A method of stablishing groups of equal amplitude in plant sociology base on similarity species content (1948) Biol. Skrifter Kong. Danske Videnskabernes Selskab, 5, p. 1. , 34; Theurillat, J.P., Guisan, A., Potential impacts of climate change on vegetation in the European Alps: a review (2001) Climatic Change, 50, pp. 77-109; Väre, H., Lampinen, R., Humphries, C., Williams, P., Taxonomic diversity of vascular plants in the European alpine areas. In: Alpine biodiversity in Europe; a Europe-wide assessment of biological richness and change (2003) Ecological Studies, Springer, Berlín, pp. 133-148. , Nagy L., Grabher G., Körner C., Thompson D.B.A., (eds)</t>
  </si>
  <si>
    <t>2-s2.0-78651335565</t>
  </si>
  <si>
    <t>Guerra J., Cano M.J., Heras P.</t>
  </si>
  <si>
    <t>7102882019;7101754178;6602969198;</t>
  </si>
  <si>
    <t>Morphological variability and new records of Pohlia bolanderi (Lesq.) Broth. (Mielichhoferiaceae, Bryophyta) in the Iberian Peninsula</t>
  </si>
  <si>
    <t>10.1127/0029-5035/2007/0085-0243</t>
  </si>
  <si>
    <t>https://www.scopus.com/inward/record.uri?eid=2-s2.0-35348827383&amp;doi=10.1127%2f0029-5035%2f2007%2f0085-0243&amp;partnerID=40&amp;md5=796af2f53896bae76f69a0978e49193a</t>
  </si>
  <si>
    <t>Departamento de Biología Vegetal, Facultad de Biología, Universidad de Murcia, 30100 Murcia, Spain; Museo de Ciencias Naturales de Álava, Siervas de Jesús 24, Vitoria-Gasteiz, Spain</t>
  </si>
  <si>
    <t>Guerra, J., Departamento de Biología Vegetal, Facultad de Biología, Universidad de Murcia, 30100 Murcia, Spain; Cano, M.J., Departamento de Biología Vegetal, Facultad de Biología, Universidad de Murcia, 30100 Murcia, Spain; Heras, P., Museo de Ciencias Naturales de Álava, Siervas de Jesús 24, Vitoria-Gasteiz, Spain</t>
  </si>
  <si>
    <t>The discovery of new localities from the north and centre of the Iberian Peninsula of Pohlia bolanderi (Lesq.) Broth., until now know in Europe only from Sierra Nevada (south Spain), shows that this species is represented in Europe by its two varieties: var. bolanderi and var. seriata A.J.Shaw. Remarkable morphological and ecological differences between both varieties and their affinities with other species of Iberian Pohlia species are described. © 2007 J. Cramer in der Gebrüder Borntraeger Verlagsbuchhandlung.</t>
  </si>
  <si>
    <t>Iberian Peninsula; Mielichhoferiaceae; Pohlia; Spain; Taxonomy</t>
  </si>
  <si>
    <t>Bryophyta; Pohlia; Pohlia bolanderi; Seriata</t>
  </si>
  <si>
    <t>CASAS, C., (1991) New checklist of Spanish mosses. - Orsis, 6, pp. 3-26; HILL, M.O., An annotated checklist of the mosses of Europe and Macaronesia (2006) J. Bryol, 28, pp. 198-267; RAMS, S., ROS, R.M., WERNER, O., Pohlia bolanderi from Sierra Nevada, Spain, new to the European Bryophyte flora (2004) Bryologist, 107, pp. 312-315; SHAW, A.J., A taxonomic revision of the propaguliferous species of Pohlia (Musci) in North America (1981) J. Hattori Bot. Lab, 50, pp. 1-81; SHAW, A.J., Pohlia Hedw. (Musci) in North and Central America and the West Indies (1982) Contr. Univ. Michigan Herb, 15, pp. 219-295; SHAW, A.J., Character analysis, phylogeny, and classification of the moss genus Pohlia (1984) Can. J. Bot, 62, pp. 219-229; WERNER, O., RAMS, S., ROS, R.M., Genetic diversity of Pohlia bolanderi (Mniaceae). A rare and threatened moss in Sierra Nevada (Spain), estimated by ISSR molecular markers (2005) Nova Hedwigia, 81, pp. 413-419</t>
  </si>
  <si>
    <t>Guerra, J.; Departamento de Biología Vegetal, Facultad de Biología, Universidad de Murcia, 30100 Murcia, Spain; email: jguerra@um.es</t>
  </si>
  <si>
    <t>2-s2.0-35348827383</t>
  </si>
  <si>
    <t>Oliva M., Schulte L., Ortiz A.G.</t>
  </si>
  <si>
    <t>35225198700;7003971543;35225348100;</t>
  </si>
  <si>
    <t>Morphometry and late holocene activity of solifluction landforms in the sierra Nevada, southern Spain</t>
  </si>
  <si>
    <t>10.1002/ppp.645</t>
  </si>
  <si>
    <t>https://www.scopus.com/inward/record.uri?eid=2-s2.0-70849091911&amp;doi=10.1002%2fppp.645&amp;partnerID=40&amp;md5=8fc0e1668aae435bfe5aab90f45bb711</t>
  </si>
  <si>
    <t>Department for Physical and Regional Geography and Landscape Research Laboratory, University of Barcelona, Barcelona, Spain</t>
  </si>
  <si>
    <t>Oliva, M., Department for Physical and Regional Geography and Landscape Research Laboratory, University of Barcelona, Barcelona, Spain; Schulte, L., Department for Physical and Regional Geography and Landscape Research Laboratory, University of Barcelona, Barcelona, Spain; Ortiz, A.G., Department for Physical and Regional Geography and Landscape Research Laboratory, University of Barcelona, Barcelona, Spain</t>
  </si>
  <si>
    <t>Numerous solifluction landforms in two valleys of the western part of the Sierra Nevada range in the southern Iberian Peninsula were classified according to morphology and used to reconstruct solifluction activity for the Late Holocene. Lobes are almost inactive under the current semiarid climate and water availability appears to be the crucial control on activity within the high-elevation study areas. The presence of numerous inactive solifluction lobes suggests that past climate conditions must have been more favourable forlobe development. Chronostratigraphic profiles of several lobes indicate that colder and/or wetter periods (e.g.theLittleIceAge) tend to promote slope movements, with sparser vegetation cover and higher solifluction rates whereas a denser vegetation cover spreads across valley floors and soils develop during warmer periods (e.g. the Medieval Warm Period). © 2009 John Wiley &amp; Sons, Ltd.</t>
  </si>
  <si>
    <t>Late Holocene; Morphometry; Seasonally frozen layer; Sierra Nevada; Solifluction lobes</t>
  </si>
  <si>
    <t>arid environment; chronostratigraphy; climate conditions; frozen ground; geomorphology; Holocene; landform evolution; morphometry; paleoclimate; slope dynamics; solifluction; vegetation cover; water availability; Andalucia; Betic Cordillera; Eurasia; Europe; Iberian Peninsula; Sierra Nevada [Betic Cordillera]; Southern Europe; Spain</t>
  </si>
  <si>
    <t>Alexander, C.S., Price, L.W., Radiocarbon dating of the rate of movement of two solifluction lobes in the Ruby Range, Yukon Territory (1980) Quaternary Research, 13, pp. 365-379; Estimating relative ages from iron-oxide/total-iron ratios of soils in the western Po Valley, Italy - a discussion (1985) Geoderma, 35, pp. 257-259; Andersson, J.G., Solifluction, a component of sub-aerial denudation (1906) Journal of Geology, 14, pp. 91-112; Bell, M., Walker, R.M., (2005) Late Quaternary Environemental Change. Physical and Human Perspectives, p. 273. , PearsonPrentice Hall: Glasgow; Benedict, J.B., Frost creep and gelifluction features: A review (1976) Quaternary Research, 6, pp. 55-76; Chueca, J., Julián, A., Cuantificaclóndemovimientos en masa lentos en medios de montaña: Pirineo Central (1995) Lurralde, 18, pp. 173-196; Esteban, A., (1994) Evolución del paisaje durante los ú ltimos 10.000 años en las montañas del Mediterráneo occidental: Ejemplos del Pirineo Oriental y Sierra Nevada, , Master thesis, University of Barcelona; (2006) Guidelines for Soil Description, , Food and Agriculture Organization of the United Nations (FAO), United Nations: Rome, Italy; Gamper, M.V., Controls and rates of movement of solifluction lobes in the eastern Swiss Alps (1983) In Proceedings of the Fourth International Permafrost Conference, Fairbanks, Alaska, pp. 328-333. , July 18-22. National Academy of Science: Washington DC; Gómez Ortiz, A., Palacios, D., Ramos, M., Tanarro, L.M., Salvador Franch, F., Location of permafrost in marginal regions: Corral del Veleta, Sierra Nevada, Spain (2001) Permafrost and Periglacial Processes, 12 (1), pp. 92-110. , DOI: 10.1002/ppp.375; Gómez Ortiz, A., Schulte, L., Salvador, F., Palacios, D., Sanz de Galdeano, C., Sanjosé, J.J., Tanarro, L.M., Atkinson, A., Field trip to Sierra Nevada massif glacial geomorphology and present cold processes (2005) Sixth International Conference on Geomorphology, pp. 309-354. , September 7-11, 2005, Zaragoza (Spain), Desir G, Gutiérrez F, Gutiérrez M (eds). Kronos: Zaragoza. In Field Trip Guides Vol. II; Gómez Ortiz, A., Salvador, F., Sanjosé, J.J., Palacios, D., Schulte, L., Atkinson, A., Degradación de hielo glaciar fo ́ sil y permafrost en Sierra Nevada (periodo 2001-2007) (2008) In Trabajos de Geomorfología en España 2006-2008, pp. 257-260. , Benavente J, Gracia FJ (eds). X Reunión Nacional de Geomorfología: SEG and University of Cadis: Cadiz; Harris, C., Periglacial Mass-wasting: A Review of Research (1981) BGRG Research Monograph, 4, p. 204. , Geo Abstracts: Norwich; Harris, C., Davies, M.C., Coutard, J.P., Rates and processes of periglacial solifluction: An experimental approach (1997) Earth Surface Processes Landforms, 22, pp. 849-868; Harris, C., Smith, J.S., Davies, M.C., Rea, B.R., An investigation of periglacial slope stability in relation to soil properties based on physical modelling in the geotechnical centrifuge (2007) Geomorphology, 93, pp. 437-459; Harris, C., Kern-Luetschg, M., Smith, F., Isaksen, K., Solifluction processes in an area of seasonal ground freezing, Dovrefjell, Norway (2008) Permafrost and Periglacial Processes, 19, pp. 31-47. , DOI: 10.1002/ppp.609; Higashi, A., Corte, A.E., Solifluction: A model experiment (1971) Science, 171, pp. 480-482; Hoelzle, M., Wegmann, M., Krummenacher, B., Miniature temperature dataloggers for mapping and monitoring of permafrost in high mountain areas: First experience from the Swiss Alps (1999) Permafrost and Periglacial Processes, 10, pp. 113-124; Hugenholtz, C.H., Lewkowicz, A.G., Morphometry and environmental characteristics of turf-banked solifluction lobes, Kluane Range, Yukon Territory, Canada (2002) Permafrost and Periglacial Processes, 13, pp. 301-313. , DOI: 10.1002/ppp.433; Jaesche, P., Veit, H., Huwe, B., Snow cover and soil moisture controls on solifluction in an area of seasonal frost, Eastern Alps (2003) Permafrost and Periglacial Processes, 14, pp. 399-410. , DOI: 10.1002/ppp.471; Kinnard, C., Lewkowicz, A.G., Movement, moisture and thermal conditions at a turf-banked solifluction lobe, Kluane Range, Yukon Territory, Canada (2005) Permafrost and Periglacial Processes, 16 (3), pp. 261-275. , DOI: 10.1002/ppp.530; Lewkowicz, A.G., Clarke, S., Late-summer solifluction and active layer depths, Fosheim Peninsula, Ellesmere Island, Canada (1998) Proceedings of the Seventh International Conference on Permafrost, pp. 641-666. , Lewkowicz AG, Allard M (eds). Centre d'etudes nordiques, Université Laval: Sainte-Foy; Mahaney, W., Sanmugadas, K., Extractable Al and Fe in early to Middle Quaternary paleosoils in Gorges valley, Mount Kenya, East Africa (1990) Catena, 17, pp. 563-572; Matsuoka, N., Solifluction rates, processes and landforms: A global review (2001) Earth-Science Reviews, 55, pp. 107-134; Matsuoka, N., Temporal and spatial variations in periglacial soil movements on alpine crest slopes (2005) Earth Surface Processes and Landforms, 30 (1), pp. 41-58. , DOI: 10.1002/esp.1125; Matsuoka, N., Ikeda, A., Date, T., Morphometric analysis of solifluction lobes and rock glaciers in the Swiss Alps (2005) Permafrost and Periglacial Processes, 16, pp. 99-113; Matthews, J.A., Seppalä, M., Dresser, P.Q., Holocene solifluction, climate variation and fire in a subartic landscape Al Pippokangas, Finnish Lapland based on radiocarbon-dated buried charcoal (2005) Journal of Quaternary Science, 20, pp. 533-548; Mehra, O.P., Jackson, M.L., Iron oxide removal from soils and clays by dithionit-citrate systems buffered with sodium bicarbonate (1960) Clays and Clay Minerals, 7, pp. 317-327; Morin, H., Payette, S., Holocene gelifluction in a snow-patch environment at the forest-tundra transition along the eastern Hudson Bay Coast, Canada (1988) Boreas, 17 (1), pp. 79-88; Oliva, M., López-Bustins, J.A., Barriendos, M., Muedra, C., Martín-Vide, J., Reconstrucción histórica de la oscilación del Mediterráneo Occidental (WEMO) e inundaciones en el Levante Peninsular (1500-2000) (2006) Publicaciones de la Asociación Española de Climatología: Zaragoza. AEC, Serie A (5), pp. 241-250. , In Clima, Sociedad y Medio Ambiente, Cuadrat JM, Saz MA, Vicente SM, Lanjeri S, De Luis M, González-Hidalgo JC (eds); Oliva, M., Schulte, L., Gómez Ortiz, A., Solifluction lobes in Sierra Nevada (southern Spain): Morphometry and palaeoenvironmental changes (2008) Proceedings of the IX International Conference on Permafrost, 2, pp. 1321-1326. , 29 June-3 July 2008, Kane DL, Hinkel KM (eds). University of Alaska, Fairbanks, Alaska; Palacios, D., de Andrés, N., Luengo, E., Distribution and effectiveness of nivation in Mediterranean mountains: Peñalara (Spain) (2003) Geomorphology, 54, pp. 157-178; Porter, S.C., Pattern and forcing of northern hemisphere glacier variations during the last millennium (1986) Quaternary Research, 26, pp. 27-48; Rapp, A., Recent development of mountain slopes in Kärkevagge and surroundings, Northern Scandinavia (1960) Geografiska Annaler, 42 a, pp. 65-200; Reimer, R.W., Remmele, S., Southon, J.R., Stuiver, M., Talamo, S., Taylor, F.W., Van der Plicht, J., Weyhenmeyer, C.E., (2004) Radiocarbon, 46, pp. 1029-1058; Rodrigo, F.S., Esteban-Parra, M.J., Pozo-Vázquez, D., Castro-Diaz, Y., A 500-year precipitation record in Southern Spain (1999) International Journal of Climatology, 19, pp. 1233-1253; Schulte, L., Climatic and human influence on river systems and glacier fluctuations in southeast Spain (2002) Quaternary International 93-94, pp. 85-100; Schulte, L., de Marcos, J., Gómez Ortiz, A., Palacios, D., Tanarro, M., Fernández, A., Ramos, M., Evolución Glaciar y periglaciar del Circo del Mulhacén (Sierra Nevada, Península Ibérica) (2002) Publicaciones del Instituto Geológico y Minero de España, 1, pp. 491-499. , Pérez González A, Vegas J, Machado MJ (eds), Serie Geología; Steinmann, S., Postglaziale Reliefgeschichte und gegenwärtige Vegetationsdifferenzierung in der alpinen Stufe der Sudtiroler Dolomiten (Puez- und Sell- agruppe) (1978) Landschaftsgenese und Landschaftsokologie, 2, pp. 1-93; Veit, H., Fluviale und solifluidale morphodynamik des spat- und postglazials in einem zentralalpinen flusseinzugsgebiet (Sudliche Hohe Tauern, Osttirol) (1988) Bayreuther Geowissenschaftliche Arbeiten, 13, pp. 1-167; Vieira, G., Mora, C., Ramos, M., Ground temperature regimes and geomorphological implications in a Mediterranean mountain (Serra da Estrela, Portugal) (2003) Geomorphology, 52, pp. 57-72; Wahrhaftig, C., Cox, A., Rock glaciers in the Alaska Range (1959) Geological Society of America Bulletin, 70, pp. 383-436; Washburn, A., (1979) Geocryology: A Survey of Periglacial Processes and Environments, p. 406. , Arnold: London</t>
  </si>
  <si>
    <t>Oliva, M.; Department for Physical and Regional Geography and Landscape Research Laboratory, University of Barcelona, Montalegre 6-8, 08001-Barcelona (Catalonia), Spain; email: oliva_marc@yahoo.com</t>
  </si>
  <si>
    <t>2-s2.0-70849091911</t>
  </si>
  <si>
    <t>Hürtgen J., Rudersdorf A., Grützner C., Reicherter K.</t>
  </si>
  <si>
    <t>55122039600;55123149700;34881645200;6602437079;</t>
  </si>
  <si>
    <t>Morphotectonics of the Padul-Nigüelas fault zone, southern Spain</t>
  </si>
  <si>
    <t>Annals of Geophysics</t>
  </si>
  <si>
    <t>10.4401/ag-6208</t>
  </si>
  <si>
    <t>https://www.scopus.com/inward/record.uri?eid=2-s2.0-84899983125&amp;doi=10.4401%2fag-6208&amp;partnerID=40&amp;md5=161958e931555cb93dc425d50ee384a9</t>
  </si>
  <si>
    <t>RWTH Aachen University, Neotectonics and Natural Hazards, Aachen, Germany</t>
  </si>
  <si>
    <t>Hürtgen, J., RWTH Aachen University, Neotectonics and Natural Hazards, Aachen, Germany; Rudersdorf, A., RWTH Aachen University, Neotectonics and Natural Hazards, Aachen, Germany; Grützner, C., RWTH Aachen University, Neotectonics and Natural Hazards, Aachen, Germany; Reicherter, K., RWTH Aachen University, Neotectonics and Natural Hazards, Aachen, Germany</t>
  </si>
  <si>
    <t>The Padul-Nigüelas Fault Zone (PNFZ) is situated at the south-western mountain front of the Sierra Nevada (southern Spain) in the Internal Zone of the Betic Cordilleras and belongs to a NW-SE trending system of normal faults dipping S W. The PNFZ constitutes a major tectonic and lithological boundary in the Betics, and separates the metamorphic units of the Alpujárride Complex from Upper Tertiary to Quaternary deposits. Due to recent seismicity and several morphological and geological indicators, such as preserved fault scarps, triangular facets, deeply incised valleys and faults in the colluvial wedges, the PNFZ is suspected to be a tectonically active feature of the south-eastern Granada Basin. We performed morphotectonic GIS analyses based on digital elevation models (DEM, cell size: 10 m) to obtain tectonic activity classes for each outcropping segment of the PNFZ. We have determined the following geo-morphic indices: mountain front sinuosity, stream-length gradient index, concavity index and valley floor width to height ratio. The results show a differentiation in the states of activity along the fault zone strike. The western and eastern segments of the PNFZ indicate a higher tectonic activity compared to the center of the fault zone. We discuss and critically examine the comparability and reproducibility of geomorphic analyses, concluding that careful interpretation is necessary, if no ground-truthing can be performed. © 2013 by the Istituto Nazionale di Geofisica e Vulcanologia. All rights reserved.</t>
  </si>
  <si>
    <t>Fault activity; Geomorphic index; Granada Basin; Morphotectonics; Padul-Nigüelas Fault Zone</t>
  </si>
  <si>
    <t>digital elevation model; fault zone; geomorphology; GIS; normal fault; tectonic evolution; Andalucia; Betic Cordillera; Granada Basin; Granada [Andalucia]; Sierra Nevada [Betic Cordillera]; Spain</t>
  </si>
  <si>
    <t>Alfaro, P., Galindo-Zaldívar, J., Jabaloy, A., Lopéz gar-Rido, C., Sanz de Galdeano, C., Evidence for the activity and paleoseismicity of the Padul fault (Betic Cordillera, southern Spain) (2001) Acta Geologica Hispanica, 36, pp. 283-295; Azañón, J., Galindo-Zaldívar, J.M., García-Dueñas, V., Jabaloy, A., Alpine tectonics II: Betic Cordillera and Balearic Islands (2002) The Geology of Spain, pp. 401-416. , In: W. Gibbons and T. Moreno (eds.), Geological Society of London, London; Azañón, J.M., Pérez-Peña, J.V., Giaconia, F., Booth-Rea, G., Martínez-Martínez, J.M., Rodríguez-Peces, M., Active tectonics in the central and eastern Betic Cordillera through morphotectonic analysis: The case of Sierra Nevada and Sierra Al-hamilla (2012) Journal of Iberian Geology, 38, pp. 225-238; Bull, W., McFadden, L., Tectonic geomor-phology north and south of the Garlock fault, California (1977) Geomorphology In Arid Regions, Proceedings 8th Annual Geomor-phology Symposium, pp. 115-137. , In: D.E. Doehring (ed.), State University of New York, Binghampton; Bull, W., Tectonic geomorphology of mountains: A new approach to paleoseismology, Blackwell Publishing (2007) Malden, pp. 119-127; Burbank, D.W., Anderson, R.S., Tectonic ge-omorphology (2001) John Wiley &amp; Sons, pp. 13-32+105-130+201-230; Calvache, M.L., Viseras, C., Fernández, J., Controls on fan development - evidence from fan morphometry and sedimentology (1997) Geomorphology, 21, pp. 69-84. , Sierra Nevada, SE Spain, doi:10.1016/ S0169-555X(97)00035-4; El Hamdouni, R., Iriagaray, C., Fernández, T., Chacón, J., Keller, E.A., Assessment of relative active tectonics, southwest border of the Sierra Nevada (southern Spain) (2008) Geomorphology, 96, pp. 150-173. , doi:10.1016/j.geomorph.2007.08.004; Fernández, J., Soria, J., Viseras, C., Strati-graphic architecture of the Neogene basins in the central sector of the Betic Cordillera (Spain): Tectonic control and base-level changes (1996) Tertiary Basins of Spain, pp. 353-365. , In: P.F. Friend and C.J. Dabrio (eds.), Cambridge University Press, Cambridge; Figueroa, A.M., Knott, J.R., Tectonic geo-morphology of the southern Sierra Nevada Mountains (California): Evidence for uplift and basin formation (2010) Geomorphology, 123, pp. 34-45. , doi:10.1016/ j.geomorph.2010.06.009; Galindo-Zaldívar, J., González-Lodeiro, F., Jabaloy, A., Stress and palaeostress in the Betic-Rif cordilleras (Miocene to the present) (1993) Tectonophysics, 227, pp. 105-126. , doi:10.1016/0040-1951(93)90090-7; Galindo-Zaldívar, J., Jabaloy, A., Serrano, I., Morales, J., González-Lodeiro, F., Torcal, F., Recent and present-day stresses in the Granada Basin (Betic Cordilleras): Example of a late Miocene-present-day extensional basin in a convergent plate boundary (1999) Tectonics, 18 (4), pp. 686-702. , doi:10.1029/1999TC90 0016; García-Mayordomo, J., Insua-Arévalo, J.M., Martínez-Díaz, J.J., Jiménez-Díaz, A., Martín-Banda, R., Martín-Alfageme, S., Álvarez-Gómez, J.A., Nemser, E.S., (2012) The Quaternary Active Faults Database of Iberia (QAFI V.2.0), Journal of Iberian Geolology, 38 (1), pp. 285-302. , Cabral and the QAFI Compilers Working Group, doi:10.5209/rev_JIGE. 2012.v38.n1.39219; Giaconia, F., Booth-Rea, G., Martínez-Martínez, J.M., Azañón, J.M., Pérez-Peña, J.V., Pérez-Romero, J., Villegas, I., Geomorphic evidence of active tectonics in the Sierra Alhamilla (eastern Betics, SE Spain) (2012) Geomorphology, 145-146, pp. 90-106. , doi:10.10 16/j.geomorph.2011.12.043; González donoso, J., García-Dueñas, V., Gallegos, J., Avidad Castañeda, J., (1978) Mapa Geológico De Es-paña -, , Dúrcal, Instituto Geológico y Minero de España; Grützner, C., Ruano, P., Jabaloy, A., Galindo-Zaldívar, J., Becker-Heidmann, P., Sanz de Galdeano, C., Rudersdorf, A., Reicherter, K., Late Holocene rupture history of the Ventas de Zafarraya Fault (Southern Spain) (2013) Cuaternario Y Geomorfología, 27 (3-4), pp. 52-61; Hack, J., Stream-profile analysis and stream-gradient index (1973) USGS J. Res, 1, pp. 421-429; Herraiz, M., de Vicente, G., Lindo-Ñaupari, R., Giner, J., Simón, J.L., González-Casado, J.M., Vadillo, O., Lucini, M., The recent (upper Miocene to Quaternary) and present tectonic stress distributions in the Iberian Peninsula (2000) Tectonics, 19 (4), pp. 762-786. , doi:10.1029/2000TC900006; (2011) Mapa De Andalucía Vectorial, , http://juntadeandalucia.es/viviendayordenaciondelterretorio/linea/, ICA, 1:10000, In-stituto de Cartografía de Andalucía, Junta de And-lucía, Line@ online map database, version 1, last access November 16, 2011, now offline, continued in version 2 by IECA (2013); (2013) Modelos Digitales De Andalucía 10 Metros/pixel, , http://www.juntadeandalucia.es/institutodeestadisticaycartografia/lineav2/web/, IECA, Instituto de Estadística y Cartografía de Andalucía, Line@ online map database, version 2, access May 22, 2013; Keller, E., Sanz de Galdeano, C., Chacón, J., Tectonic geomorphology and earthquake hazard of Sierra Nevada, Southern Spain (1996) In 1 Conferencia In-ternacional Sierra Nevada, pp. 201-218. , 20-22, March 1996, Granada; Keller, E., Pinter, N., (2002) Active Tectonics: Earthquakes, Uplift, and Landscape, pp. 122-150. , 2nd edition, Prentice Hall; Kirby, E., Whipple, K., Quantifying differential rock-uplift rates via stream profile analysis (2001) Geology, 29 (5), pp. 415-418. , doi:10.1130/0091-7613(2001) 029&lt;0415:QDRURV&gt;2.0.CO;2; Larue, J.P., Effects of tectonics and lithology on long profiles of 16 rivers of the southern Central Massif border between the Aude and the Orb (France) (2008) Geomorphology, 93 (3-4), pp. 343-367. , doi:10.1016/j.geo morph.2007.03.003; Martínez-Martínez, J.-M., Booth-Rea, G., Azañón, J.M., Torcal, F., Active transfer fault zone linking a segmented extensional system (Betics, southern Spain): Insight into heterogeneous extension driven by edge delamination (2006) Tectonophysics, 422 (1-4), pp. 159-173. , doi:10.1016/j.tecto.2006.06.001; Mezcua, J., Rueda, J., García blanco, R.M., Iberian Peninsula Historical Seismicity Revisited: An Intensity Data Bank (2013) Seismological Research Letters, 84 (1), pp. 9-18. , doi:10.1785/0220120097; Michetti, A.M., Audemard, F.A., Marco, S., Future trends in paleoseismology: Integrated study of the seismic landscape as a vital tool in seismic hazard analyses (2005) Tectonophysics, 408 (1-4), pp. 3-21. , doi:10.1016/j.tecto.2005.05.035; Morales, J., Serrano, I., Jabaloy, A., Galindo-Zaldívar, J., Zhao, D., Torcal, F., Vidal, F., González-Lodeiro, F., Active continental sub-duction beneath the Betic Cordillera and the Albo-ran Sea (1999) Geology, 27 (8), pp. 735-738. , doi:10.1130/0091-7613(1999)027&lt;0735:ACSBTB&gt;2.3.CO;2; Muñoz, D., Cisternas, A., Udías, A., Mezcua, J., Sanz de Galdeano, C., Morales, J., Sánchez-Venero, M., Rivera, L., Microseismicity and tectonics in the Granada Basin (Spain) (2002) Tectonophysics, 356, pp. 233-252; Peláez montilla, J.A., Sanz de Galdeano, C., López casado, C., Seismic potential of faults in the Granada Basin (Betic Cordillera, Spain) (2001) Bulletin of the Geological Society of Greece, 34 (4), pp. 1595-1600; Pérez-Peña, J.V., Azor, A., Azañón, J.M., Keller, E.A., Active tectonics in the Sierra Nevada (Betic Cordilleras, SE Spain): Insights from geomorphic indexes and drainage pattern analysis (2010) Geomorphol-ogy, 119, pp. 74-87. , doi:10.1016/j.geomorph.2010.02.020; Reicherter, K.T., Pletsch, W., Kuhnt, J., Manthey, G., Homeier, J., Wiedmann, C., Thurow, J., Mid-Cretaceous paleogeography and paleoceanography of the Betic Seaway (Betic Cordillera, Spain), Palae-geography, Palaeoclimatology (1994) Palaeoecology, 107 (1), pp. 1-33. , doi:10.1016/0031-0182(94)90162-7; Reicherter, K., Paleoseismologic advances in the Granada basin (Betic Cordilleras, Southern Spain) (2001) Acta Geologica Hispanica, 36 (3-4), pp. 267-281; Reicherter, K., Jabaloy, A., Galindo-Zaldívar, J., Ruano, P., Becker-Heidmann, P., Morales, J., Reiss, S., González-Lodeiro, F., Repeated palaeoseismic activity of the Ventas de Zafarraya fault (S Spain) and its relation with the 1884 Andalusian earthquake (2003) International Journal of Earth Sciences, 92 (6), pp. 912-922. , doi:10.1007/s00531-003-0366-3; Reicherter, K., Peters, G., Neotectonic evolution of the Central Betic Cordilleras (Southern Spain) (2005) Tectonophysics, 405 (1-4), pp. 191-212. , doi:10.10 16/j.tecto.2005.05.022; Riley, C., Moore, J.M., Digital elevation modeling in a study of the neotectonic geomorphology of the Sierra Nevada, southern Spain, Zeitschrift für Geomorphologie (1993) Suppl, 94, pp. 25-39; Rockwell, T., Keller, E.A., Johnson, D.L., Tectonic geomorphology of alluvial fans and mountain fronts near Ventura, California (1985) Tectonic Geomorphology, Proceedings of the 15th Annual Geomorphology Symposium, pp. 183-207. , In: M. Morisawa (ed.), Allen and Unwin Publishers, Boston; Ruiz, A.M., Ferhat, G., Alfaro, P., Sanz de Galdeano, C., de Lacy, M.C., Rodríguez-Caderot, G., Gil, A.J., Geodetic measurements of crustal deformation on NW-SE faults of the Betic Cordillera, southern Spain, 1999-2001 (2003) Journal of Geodynam-ics, 35, pp. 259-272; Ruiz, A.M., Sousa, J.J., Hanssen, R.F., Perski, Z., Bastos, L., Gil, A.J., Deformation in the Granada Basin (southern Betic Cordillera) studies by PS-INSAR: Preliminary results (2007) Proceedings of the Envisat Symposium 2007, , Montreux, Switzerland, April 23-27, 2007; Sanz de Galdeano, C., González donoso, J., Gal-Legos, J., (1975) Mapa Geológico De España 1026 Padul, , Instituto Geológico y Minero de España; Sanz de Galdeano, C., Geologic evolution of the Betic Cordilleras in the Western Mediterranean, Miocene to present (1990) Tectonophysics, 172, pp. 107-119. , doi:10.1016/0040-1951(90)90062-D; Sanz de Galdeano, C., López-Garrido, A., Nature and impact of the Neotectonic deformation in the western Sierra Nevada (Spain) (1999) Geomorphology, 30, pp. 259-272. , doi:10. 1016/S0169-555X(99)00034-3; Sanz de Galdeano, C., Peláez, J.A., López casado, C., Seismic Potential of the Main Active Faults in the Granada Basin (Southern Spain) (2003) Pure and Applied Geophysics, 160 (8), pp. 1537-1556. , doi:10.10 07/s00024-003-2359-3; Sanz de Galdeano, C., Alfaro, P., Tectonic significance of the present relief of the Betic Cordillera (2004) Geomorphology, 63, pp. 175-190. , doi:10.1016/j.geomor ph.2004.04.002; Sanz de Galdeano, C., Peláez, J.A., Padul Fault (ES666) (2010) Quaternary Active Faults Database of Iberia, 2, p. 0. , In: García-Mayordomo et al. (eds.), IGME, Madrid; Sanz de Galdeano, C., Peláez, J.A., Padul-Dúrcal Fault (ES669) (2010) Quaternary Active Faults Database of Iberia, 2, p. 0. , In: García-Mayordomo et al. (eds.), IGME, Madrid; Silva, P.G., Goy, J.L., Zazo, C., Bardají, T., Fault-generated mountain fronts in southeast Spain: Geo-morphologic assessment of tectonic and seismic activity (2003) Geomorphology, 50, pp. 203-225. , doi:10.1016/ S0169-555X(02)00215-5; Vissers, R.L.M., Platt, J.P., van der Wal, D., Late orogenic extension of the Betic Cordillera and the Alboran Domain: A lithospheric view (1995) Tectonics, 14 (4), pp. 786-803. , doi:10.1029/95TC00086; Weijermars, R., Geology and tectonics of the Betic Zone, SE Spain (1991) Earth-Science Reviews, 31, pp. 153-236. , doi:10.1016/0012-8252(91)90019-C; Wells, S.G., Bullard, T.F., Menges, C.M., Drake, P.G., Karas, P.A., Kelson, K.I., Ritter, J.B., Wesling, J.R., Regional variations in tectonic geomorphol-ogy along a segmented convergent plate boundary pacific coast of Costa Rica (1988) Geomorphology, 1 (3), pp. 239-265. , doi:10.1016/0169-555X(88)90016-5; Wells, D.L., Coppersmith, K.J., New Empirical Relationships among Magnitude, Rupture Length, Rupture Width, Rupture Area, and Surface Displacement (1994) Bulletin of the Seismological Society of America, 84 (4), pp. 974-1002</t>
  </si>
  <si>
    <t>Rudersdorf, A.; RWTH Aachen University, Neotectonics and Natural Hazards, Aachen, Germany; email: a.rudersdorf@nug.rwth-aachen.de</t>
  </si>
  <si>
    <t>Editrice Compositori s.r.l.</t>
  </si>
  <si>
    <t>2-s2.0-84899983125</t>
  </si>
  <si>
    <t>García-Ruiz J.M., Palacios D., González-Sampériz P., de Andrés N., Moreno A., Valero-Garcés B., Gómez-Villar A.</t>
  </si>
  <si>
    <t>56730184900;7004822309;55886455200;6503894338;55773771000;35514396600;6602692658;</t>
  </si>
  <si>
    <t>Mountain glacier evolution in the Iberian Peninsula during the Younger Dryas</t>
  </si>
  <si>
    <t>Quaternary Science Reviews</t>
  </si>
  <si>
    <t>10.1016/j.quascirev.2016.02.022</t>
  </si>
  <si>
    <t>https://www.scopus.com/inward/record.uri?eid=2-s2.0-84959418871&amp;doi=10.1016%2fj.quascirev.2016.02.022&amp;partnerID=40&amp;md5=56cce52066c9b9fe749f576bb685e093</t>
  </si>
  <si>
    <t>Instituto Pirenaico de Ecología, Consejo Superior de Investigaciones Científicas (IPE-CSIC), Campus de Aula Dei, P.O. Box 13034, Zaragoza, 50080, Spain; Departamento de Análisis Geográfico Regional y Geografía Física, Universidad Complutense de Madrid, Madrid, 28040, Spain; Departamento de Geografía y Geología, Universidad de León, Campus de Vegazana, León, 24071, Spain</t>
  </si>
  <si>
    <t>García-Ruiz, J.M., Instituto Pirenaico de Ecología, Consejo Superior de Investigaciones Científicas (IPE-CSIC), Campus de Aula Dei, P.O. Box 13034, Zaragoza, 50080, Spain; Palacios, D., Departamento de Análisis Geográfico Regional y Geografía Física, Universidad Complutense de Madrid, Madrid, 28040, Spain; González-Sampériz, P., Instituto Pirenaico de Ecología, Consejo Superior de Investigaciones Científicas (IPE-CSIC), Campus de Aula Dei, P.O. Box 13034, Zaragoza, 50080, Spain; de Andrés, N., Departamento de Análisis Geográfico Regional y Geografía Física, Universidad Complutense de Madrid, Madrid, 28040, Spain; Moreno, A., Instituto Pirenaico de Ecología, Consejo Superior de Investigaciones Científicas (IPE-CSIC), Campus de Aula Dei, P.O. Box 13034, Zaragoza, 50080, Spain; Valero-Garcés, B., Instituto Pirenaico de Ecología, Consejo Superior de Investigaciones Científicas (IPE-CSIC), Campus de Aula Dei, P.O. Box 13034, Zaragoza, 50080, Spain; Gómez-Villar, A., Departamento de Geografía y Geología, Universidad de León, Campus de Vegazana, León, 24071, Spain</t>
  </si>
  <si>
    <t>We review the evolution of glaciers in the Iberian Mountains during the Younger Dryas (12.9-11.7 ka, following the chronology of Greenland Stadial 1 - GS1) and compare with available environmental and climate data to investigate glacier dynamics during cold stadial episodes. The best examples of Younger Dryas moraines are found in the Central Pyrenees, involving short ice tongues up to 4 km in length in the highest massifs (above 3000 m a.s.l.) of the southern versant. Small cirque glaciers and rock glaciers formed during the YD occurred in other Pyrenean massifs, in the Cantabrian Range and in the Gredos and Guadarrama sierras (Central Range), as indicated by several rocky, polished thresholds that were ice-free at the beginning of the Holocene. Although some former rock glaciers were re-activated during the Younger Dryas, glacial activity was limited in the southernmost part of the Iberian Peninsula (Sierra Nevada).Most Iberian records show vegetation changes during the YD characterized by a forest decline and an expansion of shrubs (mainly Juniperus) and steppe herbs, although the vegetation response was not homogeneous because of variable resilience among ecosystems. Available records also document a variable lake response in terms of hydrology and productivity, with a decrease in sedimentation rates and organic productivity in most high altitude lakes and increases in salinity and relatively lower lake levels at lower altitudes. The impact of the Younger Dryas on the coastal environment was almost negligible, but it was responsible for a brief cessation in sea level rise. High-resolution analyses of new speleothem records have documented a double structure for the YD with an earlier drier phase followed by a relatively more humid period.The review of geomorphological evidence demonstrates a strong latitudinal control of glacial activity during the YD, with more intense development in the northern than in the southern regions. The increase in humidity during the second phase of the YD in southern latitudes could have been a decisive factor for glacier advance in the northern Iberian mountains. © 2016 Elsevier Ltd.</t>
  </si>
  <si>
    <t>Deglaciation; Iberian Peninsula; Moraines; Rock glaciers; Younger Dryas</t>
  </si>
  <si>
    <t>Lakes; Landforms; Productivity; Sea level; Vegetation; Deglaciations; Iberian Peninsula; Moraines; Rock glaciers; Younger Dryas; Glacial geology; coastal zone; deglaciation; ecosystem resilience; glacier advance; glacier dynamics; glacier flow; moraine; mountain environment; rock glacier; sea level change; sedimentation rate; speleothem; steppe; vegetation dynamics; Younger Dryas; Cantabrian Mountains; Iberian Cordillera; Iberian Peninsula; Spain; Juniperus</t>
  </si>
  <si>
    <t>CGL2012-35858, CGL2011-27753-C02-01, DINAMO2, CTM2013-48639-C2-2-RMEC, CGL2012-33063</t>
  </si>
  <si>
    <t>This paper was supported by the following projects: MAGRAMA 844/2013 (Spanish Ministry of Agriculture and Environment), INDICA ( CGL2011-27753-C02-01 ), OPERA ( CTM2013-48639-C2-2-RMEC ), CRYOCRISIS ( CGL2012-35858 ) and DINAMO2 ( CGL2012-33063 ) (Spanish Ministry of Economy and Competitiveness). The authors acknowledge Dr Jesús Ruiz-Fernández and an anonymous reviewer for their valuable comments on the manuscript. Appendix A</t>
  </si>
  <si>
    <t>Akçar, N., Yavuz, V., Ivy-Ochs, S., Kubik, P.W., Vardar, M., Schlüchter, C., Paleoglacial records from Kavron Valley, NE Turkey: field and cosmogenic exposure dating evidence (2007) Quat. Int., pp. 170-183; Allen, J.R.M., Huntley, B., Watts, W.A., The vegetation and climate of northwest Iberia over the last 14000 yr (1996) J. Quat. Sci., 11 (2), pp. 125-147; Andrés, N., Palacios, D., Las fases de la deglaciación del Sistema Central y su significado paleoclimático (2014) Geoecología, Cambio Ambiental y paisaje, pp. 49-64. , Instituto Pirenaico de Ecología and Universidad de La Rioja, Zaragoza, J. Arnáez, O. González-Sampériz, T. Lasanta, B.L. Valero-Garcés (Eds.); Aranbarri, J., González-Sampériz, P., Valero-Garcés, B., Moreno, A., Gil-Romera, G., Sevilla-Callejo, M., García-Prieto, E., Carrión, J.S., Rapid climatic changes and resilient vegetation during the Lateglacial and Holocene in a continental region of south-western Europe (2014) Glob. Planet. Change, 114, pp. 50-65; Baldini, L.M., McDermott, F., Baldini, J.U.L., Arias, P., Cueto, M., Fairchild, I.J., Hoffmann, D.L., Richards, D.A., Regional temperature, atmospheric circulation, and sea-ice variability within the Younger Dryas event constrained using a speleothem from northern Iberia (2015) Earth Planet. Sci. Lett., 419, pp. 101-110; Ballantyne, C.K., Extent and deglacial chronology of the last British-Irish ice sheet: implications of exposure age using cosmogenic isotopes (2010) J. Quat. Sci., 25 (4), pp. 515-534; Ballantyne, C.K., Chronology of glaciation and deglaciation during the Loch Lomond (Younger Dryas) stade in the Scottish highlands: implications of recalibrated 10Be exposure ages (2012) Boreas, 41 (4), pp. 513-526; Bartolomé, M., Moreno, A., Sancho, C., Hellstrom, J., Belmonte, A., Cambios climáticos cortos en el Pirineo central durante el final del Pleistoceno superior y Holoceno a partir del registro estalagmítico de la cueva de Seso (Huesca) (2012) Geogaceta, 51, pp. 59-62; Bartolomé, M., Moreno, A., Sancho, C., Stoll, H.M., Cacho, I., Spötl, C., Belmonte, A., Hellstrom, J.C., Hydrological change in Southern Europe responding to increasing North Atlantic overturning during Greenland Stadial 1 (2015) PNAS; Benway, H.M., McManus, J.F., Oppo, D.W., Cullen, J.L., Hydrographic changes in the eastern subpolar North Atlantic during the last deglaciation (2010) Quat. Sci. Rev., 29 (23-24), pp. 3336-3345; Birks, H.H., Jones, V.J., Brooks, S.B., Birks, J.B., Telford, R.J., Juggins, S., Peglar, S.M., From cold to cool in northernmost Norway: lateglacial and early Holocene multi-proxy environmental and climate reconstructions from Jansvatnet, Hammerfest (2012) Quat. Sci. Rev., 33, pp. 100-120; Boston, C.M., Lukas, S., Simon, J., Carr, S.C., A Younger Dryas plateau icefield in the Monadhliath, Scotland, and implications for regional palaeoclimate (2015) Quat. Sci. Rev., 108, pp. 139-162; Brauer, A., Haug, G.H., Dulski, P., Sigman, D.M., Negendank, J.F.W., An abrupt wind shift in western Europe at the onset of the Younger Dryas cold period (2008) Nat. Geosci., 1, pp. 520-523; Broecker, W.S., Was the Younger Dryas triggered by a flood? (2006) Science, 312 (5777), pp. 1146-1148; Buizert, C., Gkinis, V., Severinghaus, J.B., He, F., Lecavalier, B.S., Kindler, P., Leuenberger, M., Brook, E., Greenland temperature response to climate forcing during the last deglaciation (2014) Science, 345 (6201), pp. 1177-1180; Cabedo-Sanz, P., Belt, S.T., Knies, J., Husum, K., Identification of contrasting seasonal sea ice conditions during the Younger Dryas (2013) Quat. Sci. Rev., 79, pp. 74-86; Cacho, I., Grimalt, O., Canals, M., Response of the Western Mediterranean Sea to rapid climatic variability during the last 50,000 years: a molecular biomarker approach (2002) J. Mar. Syst., pp. 253-272; Calle, M., Sancho, C., Peña, J.L., Cunha, P., Oliva-Urcia, B., Pueyo, E., La secuencia de terrazas cuaternarias del río Alcanadre (Provincia de Huesca): caracterización y consideraciones paleoambientales (2013) Cuad. Investig. Geogr., 39 (1), pp. 159-178; Calvet, M., Delmas, M., Gunnell, Y., Braucher, R., Bourlès, D., Recent advances in research on Quaternary glaciations in the Pyrenees (2011) Developments in Quaternary Science, 15, pp. 127-139. , Elsevier, Amsterdam, J. Ehlers, P.L. Gibbard, P.D. Hughes (Eds.) Quaternary Glaciations - Extent and Chronology: a Closer Look; Carrasco, R.M., Pedraza, J., Domínguez-Villar, D., Willenbring, J.K., Villa, J., Sequence and chronology of the Cuerpo de Hombre paleoglacier (Iberian Central System) during the Last Glacial Cycle (2015) Quat. Sci. Rev., 129, pp. 163-177; Carrión, J.S., Fernández, S., González-Sampériz, P., Gil-Romera, G., Badal, E., Carrión-Marco, Y., López-Marino, L., Burjachs, F., Expected trends and surprises in the Lateglacial and Holocene vegetation history of the Iberian Peninsula and Balearic islands (2010) Rev. Palaeobot. Palynol., 162 (3), pp. 458-475; Clark, P.U., Shakun, J.D., Baker, P.A., Bartlein, P.J., Brewer, S., Brook, E., Carlson, A.E., Williams, J.W., Global climate evolution during the last deglaciation (2012) PNAS, pp. E1134-E1142; Cowton, T., Hughes, P.D., Gibbard, P.L., Palaeoglaciation of Parque Natural Lago de Sanabria, northwest Spain (2009) Geomorphology, 108 (3-4), pp. 282-291; Davis, P.T., Menounos, B., Osborn, G., Holocene and latest Pleistocene alpine glacier fluctuations: a global perspective (2009) Quat. Sci. Rev., 28 (21-22), pp. 2021-2033; Delmas, M., The last maximum ice extent and subsequent deglaciation of the Pyrenees: an overview of recent research (2015) Cuad. Investig. Geogr., 41 (2), pp. 359-387; Delmas, M., Gunnell, Y., Braucher, R., Calvet, M., Bourlès, D., Exposure age chronology of the last glacial cycle in the eastern Pyrenees (2008) Quat. Res., 69 (2), pp. 231-241; Dormoy, I., Peyron, O., Cambourieu Nebout, N., Goring, S., Kutthoff, U., Magny, M., Pross, J., Terrestrial climate variability and seasonality changes in the Mediterranean region between 15000 and 4000 years BP deduced from marine pollen records (2009) Clim. Past, 5 (4), pp. 615-632; Firestone, R.B., West, A., Kennett, J.P., Becker, L., Bunch, T.E., Revay, Z.S., Schultz, P.H., Wolbach, W.S., Evidence for an extraterrestrial impact 12,900 years ago that contributed to the megafaunal extinctions and the Younger Dryas cooling (2007) PNAS, 104, pp. 16016-16021; Fletcher, W.J., Sánchez Goñi, M.F., Allen, J.R.M., Cheddadi, R., Cambourieu-Nebout, N., Huntley, B., Lawson, I., Tzedakis, P.C., Millennial-scale variability during the last glacial in vegetation records from Europe (2010) Quat. Sci. Rev., 29 (21-22), pp. 2839-2864; Fletcher, W.J., Sanchez Goñi, M.F., Peyron, O., Dormoy, I., Abrupt climate changes of the last glaciation detected in a Western Mediterranean forest record (2010) Clim. Past, 6 (2), pp. 245-264; Frigola, J., Moreno, A., Cacho, I., Canals, M., Sierro, F.J., Flores, J.A., Grimalt, J.O., Evidence of abrupt changes in Western Mediterranean deep water circulation during the last 50 kyr: A high resolution marine record from the Balearic Sea (2008) Quat. Int., 181 (1), pp. 88-104; Frochoso, M., González-Pellejero, R., Allende, F., Pleistocene glacial morphology and timing of Last Glacial Cycle in Cantabrian mountains (Northern Spain) (2013) Cent. Eur. J. Geosci., 5 (1), pp. 12-27; García-Ruiz, J.M., Ortigosa, L., Pellicer, F., Arnáez, J., Geomorfología glaciar del Sistema Ibérico (1998) Las huellas glaciares de las montañas españolas, pp. 347-381. , Universidad de Santiago de Compostela, A. Gómez-Ortiz, A. Pérez-Alberti (Eds.); García-Ruiz, J.M., Martí-Bono, C., Los depósitos glaciares del valle del Aragón Subordán, Pirineo Centro-occidental español (2011) Cuatern. Geomorfol., 25 (1-2), pp. 57-81; García Ruiz, J.M., Martí Bono, C., Valero Garcés, B., González Sampériz, P., La evolución de los glaciares del Pleistoceno Superior en el Pirineo Central español. El ejemplo de los glaciares de Escarra y Lana Mayor, Alto Valle del Gállego (2001) Cuatern. Geomorfol., 15 (1-2), pp. 103-119; García-Ruiz, J.M., Valero-Garcés, B.L., Martí-Bono, C., González-Sampériz, P., Asynchroneity of maximum glacier advances in the central Spanish Pyrenees (2003) J. Quat. Sci., 18 (1), pp. 61-72; García-Ruiz, J.M., Palacios, D., de Andrés, N., Valero-Garcés, B.L., López-Moreno, J.I., Sanjuán, Y., Holocene and 'Little Ice Age' Glacial activity in the Marboré cirque, Monte Perdido Massif, Central Spanish Pyrenees (2014) Holocene, 24 (11), pp. 1439-1452; Giraudi, C., The upper Pleistocene deglaciation of the Apennines (peninsular Italy) (2015) Cuad. Investig. Geogr., 41 (2), pp. 337-358; Giraudi, C., Frezzotti, M., Late Pleistocene glacial events in the Central Apennine, Italy (1997) Quat. Res., 48 (3), pp. 280-290; Gómez-Ortiz, A., Palacios, D., Palade, B., Vázquez-Selem, L., Salvador-Franch, F., The deglaciation of Sierra Nevada (Southern Spain) (2012) Geomorphology, pp. 93-105; Gómez-Ortiz, A., Oliva, M., Palacios, D., Salvador-Franch, F., Vázquez-Selem, L., Salvà-Catarineu, M., de Andrés, N., The deglaciation of Sierra Nevada (Spain), synthesis of the knowledge and new contributions (2015) Cuad. Investig. Geogr., 41 (2), pp. 409-426; Gómez-Villar, A., González-Gutiérrez, R.B., Redondo, J.M., Santos, J., Distribución de glaciares rocosos relictos en la Cordillera Cantábrica (2011) Cuad. Investig. Geogr., 37 (2), pp. 49-80; González-Sampériz, P., Valero-Garcés, B., Carrión, J.S., Was de Ebro Valley a refugium for temperate trees? (2004) An. Biol., 26, pp. 13-20; González-Sampériz, P., Valero-Garcés, B.L., Moreno, A., Jalut, G., García-Ruiz, J.M., Martí-Bono, C., Delgado-Huertas, A., Dedoubat, J.J., Climate variability in the Spanish Pyrenees during the last 30,000 yr revealed by the El Portalet sequence (2006) Quat. Res., 66 (1), pp. 38-52; González-Sampériz, P., Leroy, S.A.G., Carrión, J.S., Fernández, S., García-Antón, M., Gil-García, M.J., Uzquiano, P., Figueiral, I., Steppes, savannahs, forests and phytodiversity reservoirs during the Pleistocene in the Iberian Peninsula (2010) Rev. Palaeobot. Palynol., 162 (3), pp. 427-457; Greenwood, S.L., O'Regan, M., Swärd, H., Flodén, T., Ananyev, R., Chernykh, D., Jakobsson, M., Multiple re-advances of a Lake Vättern outlet glacier during Fennoscandian Ice Sheet retreat, south-central Sweden (2015) Boreas, 44 (4), pp. 619-637; Heiri, O., Ilyashuk, B., Millet, L., Samartin, S., Lotter, A.F., Stacking of discontinuous regional palaeoclimate records: chironomid-based summer temperatures from the Alpine region (2015) Holocene, 25 (1), pp. 137-149; Hippe, K., Ivy-Ochs, S., Kober, F., Zasadni, J., Wieler, R., Wacker, L., Kubik, P.W., Schlüchter, C., Chronology of Lateglacial ice flow reorganization and deglaciation in the Gotthard Pass area, central Swiss Alps, based on cosmogenic 10Be and in situ 14C (2013) Quat. Geochronol., 19, pp. 14-26; Hughen, K.A., Southon, J.R., Lehman, S.J., Overpeck, J.T., Synchronous radiocarbon and climate shifts during the last deglaciation (2000) Science, 290 (5498), pp. 1951-1955; Hughes, P.D., Frenton, C.R., Gibbard, P.L., Quaternary glaciations of the Atlas Mountains, North Africa (2011) Quaternary Glaciations - Extent and Chronology - a Closer Look, Developments in Quaternary Sciences, 15, pp. 1065-1074; Hughes, A.L.C., Gyllencreutz, R., Lohne, O.S., Mangerud, J., Svendsen, J.I., The last Eurasian ice-sheets - a chronological database and time-slice reconstruction, DATED-1 (2015) Boreas; Iriarte-Chiapusso, M.J., Muñoz Sobrino, C., Gomez-Orellana, L., Hernandez-Beloqui, B., García-Moreiras, I., Fernandez Rodriguez, C., Heiri, O., Ramil-Rego, P., Reviewing the Lateglacial-Holocene transition in NW Iberia: a palaeoecological approach based on the comparison between dissimilar regions (2016) Quat. Int., , (in press); Ivy-Ochs, S., Glacier variations in the European Alps at the end of the last glaciation (2015) Cuad. Investig. Geogr., 41 (2), pp. 295-315; Ivy-Ochs, S., Kerschner, H., Kubik, P., Schlüchter, C., Glacier response in the European Alps to Heinrich event 1 cooling: the Gschnitz stadial (2006) J. Quat. Sci., 21 (2), pp. 115-130; Ivy-Ochs, S., Kerschner, H., Reuther, A., Preusser, F., Heine, K., Maisch, M., Kubik, P.W., Schlüchter, C., Chronology of the last glacial cycle in the European Alps (2008) J. Quat. Sci., 23 (6-7), pp. 559-573; Ivy-Ochs, S., Kerschner, H., Maisch, M., Christl, M., Kubik, P.W., Latest Pleistocene and Holocene glacier variations in the European Alps (2009) Quat. Sci. Rev., 28, pp. 2137-2149; Jambrina-Enríquez, M., Rico, M., Moreno, A., Leira, M., Bernárdez, P., Prego, R., Recio, C., Valero-Garcés, B.L., Timing of deglaciation and postglacial environmental dynamics in NW Iberia: the Sanabria Lake record (2014) Quat. Sci. Rev., 94, pp. 136-158; Kerschner, H., Ivy-Ochs, S., Palaeoclimate from glaciers: examples from the Eastern Alps during the Alpine Lateglacial and early Holocene (2008) Glob. Planet. Change, 60 (1-2), pp. 58-71; Kerschner, H., Kaser, G., Sailer, R., Alpine Younger Dryas glaciers as palaeoprecipitation gauges (2000) Ann. Glaciol., 31 (1), pp. 80-84; Lenton, T.M., Early warning of climate tipping points (2011) Nat. Clim. Change, 1, pp. 201-209; Lowe, J.J., Rasmussen, S.O., Björck, S., Hoek, W.Z., Steffensen, J.P., Walker, M.J.C., Yu, C.Z., Synchronisation of palaeoenvironmental events in the North Atlantic region during the last termination: a revised protocol recommended by the INTIMATE group (2008) Quat. Sci. Rev., 27, pp. 6-17; Makos, M., Deglaciation of the high Tatra mountains (2015) Cuad. Investig. Geogr., 41 (2), pp. 317-335; Makos, M., Nitychoruk, J., Zreda, M., Deglaciation chronology and paleoclimate of the Pieciu Stawów Polskich/Roztoki Valley, high Tatra mountains, western Carpathians, since the last glacial maximum, inferred from 36Cl exposure dating and glacier climate modelling (2013) Quat. Int., 293, pp. 63-78; Makos, M., Niyychoruk, J., Zreda, M., The Younger Dryas climatic conditions in the Za Mnichem Valley (polish high Tatra mountains) based on exposure-age dating and glacier-climate modelling (2013) Boreas, 42 (3), pp. 745-761; Mangerud, J., Goehring, B.M., Lohne, O.S., Svendsen, J.I., Gyllencreutz, R., Collapse of marine-based outlet glaciers from the Scandinavian ice sheet (2013) Quat. Sci. Rev., 67, pp. 8-16; Marks, L., Last deglaciation of northern continental Europe (2015) Cuad. Investig. Geogr., 41 (2), pp. 279-293; Martínez de Pisón, E., Agudo, C., Alonso, F., Blázquez, A., Delgado, V., García, M., González-Martín, J.A., Ugarte, F., Observaciones sobre la morfología glaciar de Sanabria (1989) Proceeding of the XI National Geography Conference, pp. 156-165. , AGE, Madrid; Meissner, K.J., The dynamics of cold events (2015) Nat. Geosci., 8, pp. 904-906. , published online: 12 October 2015; Meltzer, D.J., Hollyday, V.T., Cannon, M.D., Miller, D.S., Chronological evidence fails to support claim of an isochronous widespread layer of cosmic impact indicators dated to 12,800 years ago (2014) PNAS, , 201401150; Montserrat, J., (1992) Evolución glaciar y postglaciar del clima y la vegetación en la vertiente sur del Pirineo: Estudio palinológico, p. 147. , Instituto Pirenaico de Ecología, Zaragoza; Morellón, M., Valero-Garcés, B., Vegas-Villarrúbia, T., González-Sampériz, P., Romero, O., Delgado-Huertas, A., Mata, P., Corella, J.P., Lateglacial and Holocene palaeohydrology in the western Mediterranean region: the Lake Estanya record (NE Spain) (2009) Quat. Sci. Rev., 28 (25-26), pp. 2582-2599; Moreno, A., López-Merino, L., Leira, M., Marco-Barba, J., González-Sampériz, P., Valero-Garcés, B.L., López-Sáez, J.A., Ito, E., Revealing the last 13,500 years of environmental history from the multiproxy record of a mountain lake (Lago Enol, northern Iberian Peninsula) (2011) J. Paleolimnol., 46, pp. 327-349; Moreno, A., Lags during the Younger Dryas (2014) Nat. Geosci., 7 (2), pp. 87-88; Moreno, A., Valero-Garcés, B.L., Jiménez-Sánchez, M., Domínguez-Cuesta, M.J., Mata, P., Navas, A., González-Sampériz, P., Rico, M., The last deglaciation in the Picos de Europa National Park (Cantabrian Mountains, northern Spain) (2010) J. Quat. Sci., 25 (7), pp. 1076-1091; Moreno, A., Stoll, H.S., Jiménez-Sánchez, M., Cacho, I., Valero-Garcés, B., Ito, E., Edwards, R.L., A speleothem record of glacial (25-11.6 kyr BP) rapid climatic changes from northern Iberian Peninsula (2010) Glob. Planet. Change, 71 (3-4), pp. 218-231; Moreno, A., Gónzález-Sampériz, P., Morellón, M., Valero-Garcés, B.L., Fletcher, W.J., Northern Iberian abrupt climate change dynamics during the last glacial cycle: a view from lacustrine sediments (2012) Quat. Sci. Rev., 36, pp. 139-153; Moreno, A., Belmonte, A., Bartolomé, M., Sancho, C., Oliva, B., Stoll, H., Edwards, L.R., Hellstrom, J., Formación de espeleotemas en el noreste peninsular y su relación con las condiciones climáticas durante los últimos ciclos glaciares (2013) Cuad. Investig. Geogr., 39 (1), pp. 25-47; Moreno, A., Svensson, A., Brooks, S.K., Connor, S., Engels, S., Fletcher, W., Genty, D., Zanchetta, G., A compilation of western European terrestrial records 60-8 ka BO: towards an understanding of latitudinal climatic gradients (2014) Quat. Sci. Rev., 106, pp. 167-185; Muñoz Sobrino, C., Heiri, O., Hazekamp, M., van der Velden, D., Kirilova, E.P., García-Moreiras, I., Lotter, A.F., New data of the Lateglacial period of SW Europe: a high resolution multiproxy record from Laguna de La Roya (NW Iberia) (2013) Quat. Sci. Rev., 80, pp. 58-77; Murton, J.B., Bateman, M.D., Dallimore, S.R., Teller, J.T., Yang, Z., Identification of Younger Dryas outburst flood path from Lake Agassiz to the Arctic ocean (2010) Nature, 464, pp. 740-743; Naughton, F., Sánchez-Goñi, M.F., Desprat, S., Turon, J.L., Duprat, J., Malaize, B., Joli, C., Freitas, M.C., Present-day and past (last 25000 years) marine pollen signal off western Iberia (2007) Mar. Micropaleontol., 62 (2), pp. 91-114; Naughton, F., Sánchez Goñi, M.F., Rodrigues, T., Salgueiro, E., Costas, S., Desprat, S., Duprat, J., Abrantes, F., Climate variability across the last deglaciation in NW Iberia and its margin (2015) Quat. Int.; Nieuwendam, A., Ruiz-Fernández, J., Oliva, M., Lopes, V., Cruces, A., Freitas, M.C., Postglacial landscape changes and cryogenic processes in the Picos de Europa)Northern Spain) reconstructed from geomorphological mapping and microstructures on quartz grains (2015) Permafr. Periglac. Process.; Nivière, B., Lacan, P., Regard, V., Delmas, M., Calvet, M., Huyghe, D., Roddaz, B., Evolution of Late Pleistocene Aspe river (western Pyrenees, France). Signature of climatic events and active tectonics (2016) Comptes Rendus Geosci.; Oliva, M., Gómez Ortiz, A., Palacios, D., Salvador-Franch, F., Salvà-Catarineu, M., Environmental evolution in Sierra Nevada (south Spain) since the Last Glaciation based on multi-proxy records (2014) Quat. Int., 353, pp. 195-209; Oliva-Urcia, B., Moreno, A., Valero-Garcés, B., Mata, P., Magnetismo y cambios ambientales en registros terrestres: el lago de Marboré, Parque Nacional de Ordesa y Monte Perdido (Huesca) (2013) Cuad. Investig. Geogr., 39 (1), pp. 117-140; Palacios, D., de Marcos, J., Vázquez-Selem, L., Last Glacial Maximum and deglaciation of Sierra de Gredos, central Iberian Peninsula (2011) Quat. Int., 233 (1), pp. 16-26; Palacios, D., Andrés, N., Marcos, J., Vázquez-Selem, L., Maximum glacial advance and deglaciation of the Pinar Valley (Sierra de Gredos, Central Spain) and its significance in the Mediterranean context (2012) Geomorphology, pp. 51-61; Palacios, D., de Andrés, N., de Marcos, J., Vázquez-Selem, L., Glacial landforms and their paleoclimatic significance in Sierra de Guadarrama, Central Iberian Peninsula (2012) Geomorphology, pp. 67-78; Palacios, D., de Andrés, N., López-Moreno, J.I., García-Ruiz, J.M., Late Pleistocene deglaciation in the upper Gállego Valley (2015) Quat. Res., 83 (3), pp. 397-414; Palacios, D., Gómez-Ortiz, A., Andrés, N., Vázquez-Selem, L., Salvador-Franch, F., Oliva, M., Maximum extent of Late Pleistocene glaciers and last deglaciation of La Cerdanya mountains, Southeastern Pyrenees (2015) Geomorphology, 231, pp. 116-129; Pallàs, R., Rodés, A., Braucher, R., Carcaillet, J., Ortuño, M., Bordonau, J., Bourlès, D., Santanach, P., Late Pleistocene and Holocene glaciation in the Pyrenees: a critical review and new evidence from 10Be exposure ages, south-central Pyrenees (2006) Quat. Sci. Rev., 25 (21-22), pp. 2937-2963; Pallàs, R., Rodés, A., Braucher, R., Delmas, M., Calvet, M., Gunnell, Y., Small, isolated glacial catchments as priority targets for cosmogenic surface exposure dating of Pleistocene climate fluctuations, southeastern Pyrenees (2010) Geology, 38 (10), pp. 891-894; Pedraza, J., Carrasco, R.M., Domínguez-Villar, D., Villa, J., Late Pleistocene glacial evolutionary stages in the Gredos mountains (Iberian Central system) (2013) Quat. Int., 302, pp. 88-100; Pellitero, R., Serrano, E., González-Trueba, J.J., Glaciares rocosos del sector central de la Montaña Cantábrica: indicadores paleoambientales (2011) Cuad. Investig. Geogr., 37 (2), pp. 119-144; Peñalba, M.C., Arnold, M., Guiot, J., Duplessy, J.C., de Beaulieu, J.L., Termination of the Last Glaciation in the Iberian Peninsula inferred from the pollen sequence of Quintanar de la Sierra (1997) Quat. Res., 48 (2), pp. 205-214; Péturson, H.G., Norddahl, H., Ingólfsson, O., Late Weischelian history of relative sea level changes in Iceland during a collapse and subsequent retreat of marine based ice sheet (2015) Cuad. Investig. Geogr., 41 (2), pp. 261-277; Rasmussen, S.O., Bigler, M., Blockley, S.P., Blunier, T., Buchardt, S.L., Clausen, H.B., Cvijanovic, I., Winstrup, M., A stratigraphic framework for abrupt climatic changes during the Last Glacial period based on three synchronized Greenland ice-core records: refining and extending the INTIMATE event stratigraphy (2014) Quat. Sci. Rev., 106, pp. 14-28; Redondo, J.M., Gómez-Villar, A., González-Gutiérrez, R.B., Santos, J., (2010) Los glaciares rocosos de la Cordillera Cantábrica, p. 158. , Universidad de León, León; Renssen, H., Mairesse, A., Goosse, H., Mathiot, P., Heiri, O., Roche, D.M., Nisanciogly, K.H., Valdes, P.J., Multiple causes of the Younger Dryas cold period (2015) Nat. Geosci.; Rinterknecht, V.R., Clark, P.U.M., Raisbeck, G.M., Yiou, F., Bitinas, A., Brook, E.J., Marks, L., Raukas, A., The last deglaciation of southeastern sector of the Scandinavian ice sheet (2006) Science, 311 (5766), pp. 1449-1452; Rodés, A., Pallàs, R., Braucher, R., Bourlès, D., La última deglaciación en los Pirineos a partir de datación de superficies de exposición mediante 10Be (2008) Geotemas, 10, pp. 755-758; Rodrigues, T., Grimalt, J.O., Abrantes, F., Naugton, F., Flores, J.A., The last glacial-interglacial transition (LGIT) in the western mid-latitudes of the North Atlantic: abrupt sea surface temperature change and sea level implications (2010) Quat. Sci. Rev., 29 (15-16), pp. 1853-1862; Rodríguez-Rodríguez, L., Jiménez-Sánchez, M., Domínguez-Cuesta, M.J., Rinkternecht, V., Pallàs, R., Bourlès, D., Valero-Garcés, B., A multipledating-method approach applied to the Sanabria Lake moraine complex (NW Iberian Peninsula, SW Europe) (2014) Quat. Sci. Rev., 83, pp. 1-10; Serrano, E., Las aportaciones más recientes sobre las glaciaciones cuaternarias de los Pirineos (1989) Ería, 18, pp. 74-77; Serrano, E., Glacial Evolution of the Upper Gállego Valley (Panticosa Mountains and Ribera de Biescas, Aragonese Pyrenees, Spain) (1991) Pirineos, 138, pp. 83-104; Serrano, E., (1998) Geomorfología del Alto Gállego, Pirineo aragonés, p. 501. , Institución Fernando El Católico, Zaragoza; Serrano, E., Agudo, D., La deglaciación del valle de los Ibones Azules (Panticosa). Estudio glaciomorfológico (1988) Cuatern. Geomorfol., 2, pp. 115-123; Serrano, E., Agudo, C., González Trueba, J.J., La deglaciación de la alta montaña. Morfología, evolución y fases morfogenéticas glaciares en el Macizo del Posets (Pirineo aragonés) (2002) Cuatern. Geomorfol., 16 (1-4), pp. 111-126; Serrano, E., González-Trueba, J.J., González-García, M., Mountain glaciation and paleoclimate reconstruction in the Picos de Europa (Iberian Peninsula, SW Europe) (2012) Quat. Res., 78, pp. 303-314; Serrano, E., González-Trueba, J.J., Pellitero, R., González-García, M., Gómez-Lende, M., Quaternary glacial evolution in the Central Cantabrian mountains (2013) Geomorphology, 196, pp. 65-82; Serrano, E., Gómez-Lende, M., Pellitero, R., González-Trueba, J.J., Deglaciation in the Cantabrian mountains: pattern and evolution (2015) Cuad. Investig. Geogr., 41 (2), pp. 389-408; Serrano, E., Gómez-Lende, M., González-Amuchástegui, M.J., González-García, M., González-Trueba, J.J., Pellitero, R., Rico, I., Glacial chronology, environmental changes and implications for human occupation during the upper Pleistocene in the eastern Cantabrian Mountains (2015) Quat. Int., 364, pp. 22-34; Shakun, J.D., Clark, P.U., He, F., Marcott, S.A., Mix, A.C., Liu, Z., Otto-Bliesner, B., Bard, E., Global warming preceded by increasing carbon dioxide concentrations during the last deglaciation (2012) Nature, 484 (7392), pp. 49-54; Stroeven, A.P., Hättestrand, C., Kleman, J., Heyman, J., Fabel, D., Fredin, O., Goodfellow, B.W., Jansson, K.N., Deglaciation of Fennoscandia (2015) Quat. Sci. Rev.; Turu, V., Calvet, M., Bordonau, J., Gunnell, Y., Delmas, M., Vilaplana, J.M., Jalut, G., Did Pyrenean glaciers dance to the beat of global climatic events? Evidence for the Würmian sequence stratigraphy of an ice-dammed palaeolake depocentre in Andorra (2016) Quaternary Glaciation in the Mediterranean Mountains, , Geological Society, London, Special Publications, P.D. Hughes, J.C. Woodward (Eds.); Valero Garcés, B., González Sampériz, P., Moreno, A., PaleoIpe, G., Paisajes y climas del último ciclo glacial en el NE de la Península Ibérica: una visión desde la evolución de los glaciares, lagos y espeleotemas (2014) Geoecología, Cambio Ambiental y paisaje, pp. 49-64. , Instituto Pirenaico de Ecología y Universidad de La Rioja, Zaragoza, J. Arnáez, P. González-Sampériz, T. Lasanta, B.L. Valero-Garcés (Eds.); van der Knaap, W.O., van Leeuwen, J.J.N., Late glacial and early Holocene vegetation succession, altitudinal vegetation zonation, and climate change in the Serra da Estrela, Portugal (1997) Rev. Palaeobot. Palynol., 97 (3-4), pp. 239-285; van Hoesel, A., Hoek, W.Z., Pennock, G.M., Drury, M.R., The Younger Dryas impact hypothesis: a critical review (2014) Quat. Sci. Rev., 83, pp. 95-114; Vasskog, K., Langebroek, P.M., Andrews, J.T., Nilsen, J.E.Ø., Nesje, A., The Greenland ice sheet during the last glacial cycle: current ice loss and contribution to sea-level rise from a palaeoclimatic perspective (2015) Earth Sci. Rev., 150, pp. 45-67; Vegas, J., Caracterización de eventos climáticos del Pleistoceno superior-Holoceno mediante el estudio sedimentológico de la Laguna Grande (Sierra Neila, NO Sistema Ibérico) (2007) Rev. la Soc. Geol. España, 20 (1-2), pp. 53-70; Vegas, J., Pérez-González, A., Ruiz-Zapata, B., Gil-García, M.J., Dorado, M., Valdeolmillos, A., The GS-1/Younger Dryas event in the Laguna Grande lacustrine record. Late Glacial-Holocene transition in the NW Iberian range, Spain (2003) Limnogeología en España: Un tributo a Kerry Kelts, Biblioteca de Ciencias, pp. 283-304. , CSIC, Madrid, B.L. Valero-Garcés (Ed.); Vegas-Villarrúbia, T., González-Sampériz, P., Morellón, M., Gil-Romera, G., Pérez-Sanz, A., Valero-Garcés, B., Diatom and vegetation responses to Late glacial and early Holocene climate changes at Lake Estanya (southern Pyrenees, NE Spain) (2013) Palaeogeogr. Palaeoclimatol. Palaeoecol., 392, pp. 335-349; Vidal-Romaní, J.R., Fernández-Mosquera, D., Martí, K., de Brum-Ferreira, A., Nuevos datos para la cronología glaciar pleistocena en el NW de la Península Ibérica (1999) Cuad. del Lab. Xeolóxico Laxe, 24, pp. 7-29; Vieira, G., Ferreira, A.B., Mycielska-Dowgiallo, E., Woronko, B., Olszak, I., (2001) Thermoluminiscence dating of fluvioglacial sediments (Serra da Estrela, Portugal), pp. 85-92. , V REQUI/I, CQPLI, Lisboa; Vieira, G., Palacios, D., New cosmogenic exposure dates for the Serra da Estrela glaciation. Preliminary results (2010) V Congresso Nacional de Geomorfologia, Porto, pp. 14-25; Yokoyama, Y., Lambeck, K., De Deckker, P., Johnston, P., Fifield, L.H., Timing of the Last Glacial Maximum from observed sea-level minima (2000) Nature, 406, pp. 713-716; Zahno, C., Akçar, N., Yavuz, V., Kubik, P.W., Schlüchter, C., Surface exposure dating of Late Pleistocene glaciation at the Dedegöl Mountains (Lake Beysehir, SW Turkey) (2009) J. Quat. Sci., 24 (8), pp. 1016-1028; Zahno, C., Akçar, N., Yavuz, V., Kubik, P.W., Schlüchter, C., Chronology of Late Pleistocene glacier variations at the Uludağ Mountain, NW Turkey (2010) Quat. Sci. Rev., 29, pp. 1173-1187; Zazo, C., (2015) Explorando las costas de un pasado reciente: los cambios del nivel del mar. Discurso leído en el acto de su recepción como Académico de Número, pp. 9-76. , Real Academia de Ciencias Exactas, Físicas y Naturales, Madrid; Zazo, C., Dabrio, C.J., Goy, J.L., Lario, J., Cabero, A., Silva, P.G., Bardají, T., Roquero, E., The coastal archives of the last 15 ka in the Atlantic-Mediterranean Spanish linkage area: sea level and climatic changes (2008) Quat. Int., 181 (1), pp. 72-87</t>
  </si>
  <si>
    <t>Palacios, D.; Departamento de Análisis Geográfico Regional y Geografía Física, Universidad Complutense de MadridSpain; email: davidp@ucm.es</t>
  </si>
  <si>
    <t>QSRED</t>
  </si>
  <si>
    <t>Quat. Sci. Rev.</t>
  </si>
  <si>
    <t>2-s2.0-84959418871</t>
  </si>
  <si>
    <t>Gutiérrez-Soto J., Fabregat J., Suso J., Suárez J.C., Moya A., Garrido R., Hubert A.-M., Floquet M., Neiner C., Frémat Y.</t>
  </si>
  <si>
    <t>23392673900;57190120245;6603505172;8928510700;57203027603;7005700175;35302053600;6603864822;6602627064;6603008148;</t>
  </si>
  <si>
    <t>Multiperiodic pulsations in the Be stars NW Serpentis and V1446 Aquilae</t>
  </si>
  <si>
    <t>10.1051/0004-6361:20077414</t>
  </si>
  <si>
    <t>https://www.scopus.com/inward/record.uri?eid=2-s2.0-34548615343&amp;doi=10.1051%2f0004-6361%3a20077414&amp;partnerID=40&amp;md5=97f13ca4acd883a8840772de1b2d388e</t>
  </si>
  <si>
    <t>Observatorio Astronómico, Universidad de Valencia, Polígono la Coma, 46980 Paterna, Valencia, Spain; ICMUV, Edificio Institutos de Investigación, Polígono la Coma, 46980 Paterna, Valencia, Spain; Instituto de Astrofísica de Andalucía (CSIC), Camino Bajo de Huétor, 24, 18008 Granada, Spain; LESIA, UMR 8109 du CNRS, Observatoire de Paris-Meudon, 92195 Meudon, France; GEPI, UMR 8111 du CNRS, Observatoire de Paris-Meudon, 92195 Meudon, France; Royal Observatory of Belgium, 3 avenue Circulaire, 1180 Brussels, Belgium</t>
  </si>
  <si>
    <t>Gutiérrez-Soto, J., Observatorio Astronómico, Universidad de Valencia, Polígono la Coma, 46980 Paterna, Valencia, Spain, GEPI, UMR 8111 du CNRS, Observatoire de Paris-Meudon, 92195 Meudon, France; Fabregat, J., Observatorio Astronómico, Universidad de Valencia, Polígono la Coma, 46980 Paterna, Valencia, Spain; Suso, J., ICMUV, Edificio Institutos de Investigación, Polígono la Coma, 46980 Paterna, Valencia, Spain; Suárez, J.C., Instituto de Astrofísica de Andalucía (CSIC), Camino Bajo de Huétor, 24, 18008 Granada, Spain; Moya, A., Instituto de Astrofísica de Andalucía (CSIC), Camino Bajo de Huétor, 24, 18008 Granada, Spain, LESIA, UMR 8109 du CNRS, Observatoire de Paris-Meudon, 92195 Meudon, France; Garrido, R., Instituto de Astrofísica de Andalucía (CSIC), Camino Bajo de Huétor, 24, 18008 Granada, Spain; Hubert, A.-M., GEPI, UMR 8111 du CNRS, Observatoire de Paris-Meudon, 92195 Meudon, France; Floquet, M., GEPI, UMR 8111 du CNRS, Observatoire de Paris-Meudon, 92195 Meudon, France; Neiner, C., GEPI, UMR 8111 du CNRS, Observatoire de Paris-Meudon, 92195 Meudon, France; Frémat, Y., Royal Observatory of Belgium, 3 avenue Circulaire, 1180 Brussels, Belgium</t>
  </si>
  <si>
    <t>Aims. We present accurate photometric time series of two Be stars: NW Ser and V1446 AqI. Both stars were observed at the Observatorio de Sierra Nevada (Granada) in July 2003 with an automatic four-channel Strömgren photometer. We also present a preliminary theoretical study showing that the periodic variations exhibited by these stars can be due to pulsation. Methods. An exhaustive Fourier analysis together with a least-square fitting has been carried out on the time series for all four Strömgren bands. Several independent frequencies and non-periodic trends explain most of the variance. A theoretical non-adiabatic code applied to stellar models for these stars shows that g-modes are unstable. Results. Both stars show rapid variations in amplitude, probably due to a beating phenomenon. Four significant frequencies have been detected for each star. Comparison of the observed amplitude ratios for each pulsational frequency with those calculated from theoretical pulsation codes allows us to estimate the pulsation modes associated with the different detected frequencies. NW Ser seems also to show unstable p-modes and thus could be one of the newly discovered ßCephei and SPB hybrid stars. Further spectroscopic observations are planned to study the stability of the detected frequencies. © ESO 2007.</t>
  </si>
  <si>
    <t>Stars: emission-line, Be; Stars: Individual: NW Serpentis; Stars: individual: V1446 Aquilae; Stars: oscillations</t>
  </si>
  <si>
    <t>Least squares approximations; Photometers; Photometry; Spectroscopic analysis; Emission-lines; Oscillations; Pulsations; Stromgren bands; Stars</t>
  </si>
  <si>
    <t>Aerts, G., in IAU Coll. 175: The Be Phenomenon in Early-Type Stars (2000) ASP Conf. Ser, 214, p. 192; Baade, D., (1982) A&amp;A, 105, p. 65; Baglin, A., Auvergne, M., Catala, C., et al. 2002, in IAU Coll. 185, Radial and Nonradial Pulsationsn as Probes of Stellar Physics, ed. G Aerts, T. R. Bedding, &amp; J. Christensen-Dalsgaard, ASP Conf. Ser. 259, 626; Breger, M., Stich, J., Garrido, R., (1993) A&amp;A, 271, p. 482; Dziembowski, W.A., Daszyńska-Daszkiewicz, J., Pamyatnykh, A.A., (2007) MNRAS, 374, p. 248; Frémat, Y., Neiner, C., Hubert, A.-M., (2006) A&amp;A, 451, p. 1053; Frémat, Y., Zorec, J., Hubert, A.-M., Floquet, M., (2005) A&amp;A, 440, p. 305; Garrido, R., in Delta Scuti and Related Stars (2000) ASP Conf. Ser, 210, p. 67; Hubert, A.M., Floquet, M., (1998) A&amp;A, 335, p. 565; Kazarovets, A.V., Samus, N.N., Durlevich, O.V., (1999) Inform. Bull. Variable Stars, 4659, p. 1; Kippenhahn, R., Weigert, A., (1990) Stellar structure and evolution, , A&amp;A library Springer-Verlag; Lenz, P., &amp; Breger, M. 2005, Commun. Asteroseismol., 146, 53; Loumos, G.L., Deeming, T.J., (1978) Ap&amp;SS, 56, p. 285; Maintz, M., Rivinius, T., Štefl, S., (2003) A&amp;A, 411, p. 181; Merrill, P.W., Burwell, G.G., (1943) ApJ, 98, p. 153; Montgomery, M., O'Donoghue, D., (1999) Delta Scuti Newsletter, 13, p. 28; Morel, P., (1997) A&amp;AS, 124, p. 597; Moya, A., Garrido, R., Dupret, M.A., (2004) A&amp;A, 414, p. 1081; Neiner, C., Floquet, M., Hubert, A.M., (2005) A&amp;A, 437, p. 257; Pamyatnykh, A.A., (1999) Acta Astron, 49, p. 119; Percy, J.R., Marinova, M.M., Božić, H., Harmanec, P., (1999) A&amp;A, 348, p. 553; Rivinius, T., Baade, D., Štefl, S., (2001) A&amp;A, 369, p. 1058; Saio, H., Cameron, C., Kusehnig, R., (2007) ApJ, 654, p. 544; Schwarzenberg-Czerny, A., (1991) MNRAS, 253, p. 198; Unno, W., Osaki, Y., Ando, H., Saio, H., &amp; Shibahashi, H. 1989, (Tokyo: University of Tokyo Press), 2nd Ed; Vaniček, P., (1971) Ap&amp;SS, 12, p. 10; Walker, G.A.H., Kusehnig, R., Matthews, J.M., (2005) ApJ, 635, pp. L77; Walker, G.A.H., Kusehnig, R., Matthews, J.M., (2005) ApJ, 623, pp. L145; Watson, R.D., (1988) Ap&amp;SS, 140, p. 255; Zerbi, F.M., Garrido, R., Rodriguez, E., (1997) MNRAS, 290, p. 401</t>
  </si>
  <si>
    <t>Gutiérrez-Soto, J.; Observatorio Astronómico, Universidad de Valencia, Polígono la Coma, 46980 Paterna, Valencia, Spain; email: juan.gutierrez-soto@uv.es</t>
  </si>
  <si>
    <t>2-s2.0-34548615343</t>
  </si>
  <si>
    <t>Sánchez-Marañón M., Delgado R., Párraga J., Delgado G.</t>
  </si>
  <si>
    <t>6603568562;57201489429;6602397182;7102251771;</t>
  </si>
  <si>
    <t>Multivariate analysis in the quantitative evaluation of soils for reforestation in the Sierra Nevada (southern Spain)</t>
  </si>
  <si>
    <t>10.1016/0016-7061(95)00065-8</t>
  </si>
  <si>
    <t>https://www.scopus.com/inward/record.uri?eid=2-s2.0-0029663761&amp;doi=10.1016%2f0016-7061%2895%2900065-8&amp;partnerID=40&amp;md5=4857a56b6a9f4a103485a61dc957a80c</t>
  </si>
  <si>
    <t>Departamento de Edafología y Química Agrícola, Escuela Politécnica Superior, Universidad de Almería, Almería 04120, Spain; Departamento de Edafología y Química Agrícola, Facultad de Farmacia, Universidad de Granada, Granada 18071, Spain; Departamento de Edafología y Química Agrícola, Facultad de Farmacia, Universidad de Granada, 18071 Granada, Spain</t>
  </si>
  <si>
    <t>Sánchez-Marañón, M., Departamento de Edafología y Química Agrícola, Escuela Politécnica Superior, Universidad de Almería, Almería 04120, Spain; Delgado, R., Departamento de Edafología y Química Agrícola, Facultad de Farmacia, Universidad de Granada, Granada 18071, Spain; Párraga, J., Departamento de Edafología y Química Agrícola, Facultad de Farmacia, Universidad de Granada, Granada 18071, Spain; Delgado, G., Departamento de Edafología y Química Agrícola, Facultad de Farmacia, Universidad de Granada, Granada 18071, Spain, Departamento de Edafología y Química Agrícola, Facultad de Farmacia, Universidad de Granada, 18071 Granada, Spain</t>
  </si>
  <si>
    <t>Soil characteristics that most strongly influence the outcome of the evaluation of soils for reforestation were determined with multivariate analysis. R-mode factor analysis was used to relate results of the soil survey with those of the soil evaluation. We studied the area of the Sierra Nevada mountains in southern Spain. Soil variables were measured in 163 soil profiles, collected in a survey of the two soil environments of the Sierra Nevada: the calcareous and silicic zones. Four factor analyses showed that sand, clay, gravel and organic carbon content, and pH were the most useful soil characteristics in evaluating site keys that affect tree and shrub growth (nutrient availability, rooting space and soil water availability). In the calcareous zone, hue, value and chroma color, and pH, were easily determined soil characteristics that established and classified the suitability of forest sites. In the silicic zone, hue, value and chroma, and altitude were the characteristics found most useful in evaluating forest sites.</t>
  </si>
  <si>
    <t>forest; reforestation; soil colour; soil evaluation; Spain, Sierra Nevada</t>
  </si>
  <si>
    <t>Ministry of Education and Science
Icelandic Ministry of Fisheries and Agriculture</t>
  </si>
  <si>
    <t>This study was partially supported by project No. PB89-1M59.0 from the Spanish Ministry of Education and Science, and by the LUCDEME desertification control project of the Spanish Ministry of Agriculture and Fisheries. We thank Ms Karen Shashok for translating parts of the original manuscript into English, and express our appreciation to the revievers of the manuscript for their helpful suggestions.</t>
  </si>
  <si>
    <t>Ameyan, O., Surface soil variability of a map unit on Niger river alluvium (1986) Soil Sci. Soc. Am. J., 50, pp. 1289-1293; Barahona, E., Delgado, R., Linares, J., Estudio de las características del sistema edáfico de Sierra Nevada mediante análisis factorial (1982) Anal. Edafol. Agrobiol., 41, pp. 427-446; Bouma, J., Using soil survey data for quantitative land evaluation (1989) Adv. Soil Sci., 9, pp. 178-213; Brown, D.A., Mathur, S.P., Brown, A., Kushner, D.J., Relationships between some properties of organic soils from the southern Canadian Shield (1990) Can. J. Soil Sci., 90, pp. 363-377; Ceballos, L., Ruiz, J., (1979) Arboles y Arbustos, 512p. , ETSIM, Madrid; Delgado, R., Barahona, E., Linares, J., El relieve como factor formador de los suelos de Sierra Nevada (1982) Anal. Edafol. Agrobiol., 41, pp. 441-473; Delgado, R., Sánchez-Marañón, M., Delgado, G., Párraga, J., Evaluación de la aptitud para usos agronómicos (agrícolas, forestales y ganaderos) de los suelos del sector noroccidental de Sierra Nevada (Granada) (1988) Ecología, 2, pp. 5-37; Delgado, R., Aguilar, J., Delgado, G., Use of numerical estimators and multivariate analysis to characterize the genesis and pedogenic evolution of Xeralfs from southern Spain (1994) Catena, 23, pp. 309-325; Dent, D., Murtland, R., Land evaluation for afforestation in a semi-arid environment: The montane plains of the central highlands of North Yemen (1990) Catena, 17, pp. 509-523; Dent, D., Young, A., (1981) Soil Survey and Land Evaluation, 178p. , Allen and Unwin, London; Donkin, M.J., Fey, M.V., Factor analysis of familiar properties of some Natal soils with potential for afforestation (1991) Geoderma, 48, pp. 297-304; (1985) Evaluatión de Tierras con Fines Forestales, 48, 106p. , Estudio FAO Montes, FAO-UNESCO, Rome; Grey, D., On the concept of site in forestry (1980) S. Afr. For. J., 113, pp. 81-83</t>
  </si>
  <si>
    <t>Delgado, G.; Departamento de Edafología y Química Agrícola, Facultad de Farmacia, Universidad de Granada, 18071 Granada, Spain</t>
  </si>
  <si>
    <t>2-s2.0-0029663761</t>
  </si>
  <si>
    <t>Pallarès-Blanch M., Prados M.-J., Tulla A.F.</t>
  </si>
  <si>
    <t>55327868400;36828046000;6507982772;</t>
  </si>
  <si>
    <t>Naturbanization and urban - Rural dynamics in Spain: Case study of new rural landscapes in Andalusia and Catalonia</t>
  </si>
  <si>
    <t>European Countryside</t>
  </si>
  <si>
    <t>10.2478/euco-2014-0008</t>
  </si>
  <si>
    <t>https://www.scopus.com/inward/record.uri?eid=2-s2.0-84943367107&amp;doi=10.2478%2feuco-2014-0008&amp;partnerID=40&amp;md5=c234ca753ce2b741805dd1e95eaf4840</t>
  </si>
  <si>
    <t>Department of Geography, Universitat Autònoma de Barcelona, Campus de Bellaterra, Edifici B, Barcelona, Spain; Department of Human Geography, Faculty of Geography and History, University of Sevilla, C/S. Fernando, 41004 Sevilla, Spain</t>
  </si>
  <si>
    <t>Pallarès-Blanch, M., Department of Geography, Universitat Autònoma de Barcelona, Campus de Bellaterra, Edifici B, Barcelona, Spain; Prados, M.-J., Department of Human Geography, Faculty of Geography and History, University of Sevilla, C/S. Fernando, 41004 Sevilla, Spain; Tulla, A.F., Department of Geography, Universitat Autònoma de Barcelona, Campus de Bellaterra, Edifici B, Barcelona, Spain</t>
  </si>
  <si>
    <t>The early 20th century saw the beginning of a process of urbanizing rural space (Berry, 1976a; 1976b), described as counter-urbanization (Champion, 1989). The creation of Protected Natural Areas (PNAs) has defined some rural spaces, relatively far from large urban metropolitan areas, where the ecological and scenic value is a magnet for urbanization (Prados, 2005). Thus, PNAs make rural areas more attractive to new economic and leisure activities and can promote a more positive type of development that has been called naturbanization (Prados, 2009). We address this topic in six sections: (1) Introduction; (2) Conceptual framework of naturbanization; (3) Methodology to analyse the process of naturbanization; (4) Processes of naturbanization in Andalusia and in Catalonia; (5) Comparative analysis of two case studies, and (6) Conclusions and Recommendations.</t>
  </si>
  <si>
    <t>Aigüestortes i Estany de Sant Maurici National Park (Catalonia), Cadí-Moixeró; Natural Park and Alt Pirineu Natural Park (Catalonia); Naturbanization; Protected Natural Areas (PNAs) in mountain areas, Urban-rural dynamics, Landscape changes; Rural migrations, Sierra Nevada Protected Natural Area (Andalusia)</t>
  </si>
  <si>
    <t>conceptual framework; landscape; mountain; national park; protected area; rural area; rural development; urbanization; Alt Pirineu Natural Park; Andalucia; Catalonia; Lerida [Catalonia]; Sierra Nevada National Park; Spain</t>
  </si>
  <si>
    <t>LIFE programme
Federación Española de Enfermedades Raras, FEDER
CSO 2009-08271, SEJ 2007-63024, CSO2011-28480</t>
  </si>
  <si>
    <t>Indeed, multifunctionality and sustainable development concepts owe their origins, at least in part, to debates within the policy community about rural development. Consequently, perspectives are starting to shift away from a sectorial compensation ethos towards an increasing recognition of the wider opportunities available to rural areas (Copus &amp; Dax 2010). In a certain manner, the European Union’s rural development programmes have been directed at facilitating the professionalization, expansion or generation of businesses of the same type as those initiated by new ruralism pioneers at the end of the 1970s and that were based on the use of local and/or agrarian resources. Activities devoted to agrarian diversification such as rural tourism and the production of high-quality food products have been particularly supported by the LEADER programme, along with other Rural Development Programme initiatives by which governments encourage innovations in agriculture. Projects that reintroduce extinct species, interconnect natural spaces, create means of environmental communication or establish heritage-related facilities are examples of the type of initiatives that have been supported by the LIFE programme and by FEOGA and FEDER funding. These funds are transferred to the regions and administered in specific ways (New Sources of Employment</t>
  </si>
  <si>
    <t>The authors gratefully acknowledge the research support provided by the Catalan Centre for Integrated Rural Development (Centre de Desenvolupament Integrat de Catalunya, CEDRICAT) Foundation, including the doctoral programme “Talent-Empresa” (Marta Pallarès-Blanch). Her work has been done within the framework of the UAB Ph.D. programme in Geography. We also appreciate the funding support by project grants SEJ 2007-63024, CSO2011-28480 and CSO 2009-08271. We also wish to recognize the contributions made by those who reviewed this article.</t>
  </si>
  <si>
    <t>Alamon, N., Guardia, C., Pallarès-Blanch, M., Pallarès, I., Paül, D., Potencialidades del desarrollo rural sostenible: La artesanía alimentaria en el Pirineo (2012) Proceedings of XVI Coloquio de Geografía Rural de la Asociación de Geógrafos Españoles "Investigando en Rural" May 10-12th 2012, , Sevilla; (1985) Part-time Farming in the Rural Development of Industrialized Countries, , Arkleton Trust. Langholm, Dumfriesshire: The Arkleton Trust; Bell, M., Ward, G., Comparing temporary mobility with permanent migration (2000) Tourism Geographies: Tourism Geography, 2 (1), pp. 87-107. , Doi: 10.1080/146166800363466; Berry, B.J.L., The counter-urbanization process: Urban America since 1970 (1976) Urban Affairs Annual Review, 11, pp. 17-30; Berry, B.J., (1976) Urbanization and Counter-urbanization, , London: Sage; Berry, B.J., The counter-urbanization process: How general? (1978) Human Settlement, pp. 25-50. , N. Hansen (ed), System. Cambridge: Ballinger; Bertrand, C., Bertrand, G., (2002) Une Géographie Traversière. L'environnement À Travers Territories et Temporalités, , Paris: Éditions Arguments; Barros, F., (2008) Anàlise Do Fenòmeno da Naturbanizaçao Ao Nivel Do PDM - Aplicaçao A Terras de Bouro, , Braga: Universidade do Minho; Bourdeau, P., Daller, J.F., Martin, N., (2012) Migrations d'Agrément: Du Tourisme À l'Habiter, , Paris: L'Harmattan; Bowler, I.R., Bryant, C.R., Nellis, M.D., (1992) Contemporary Rural Systems in Transition. Vol. 2 Economy and Society, , Totnes: CABI publishing; Boyle, P., Halfacree, K., Robinson, V., (1998) Exploring Contemporary Migration, , Longman, Harlow; Brown, D.L., Cromartie, J.B., The nature of rurality in postindustrial society (2004) New Forms of Urbanization: Beyond the Urban-rural Dichotomy, pp. 269-285. , Champion, A. G. &amp; Hugo, G., eds., Farnham: Ashgate; Brown, D.L., Wardell, J.M., (1980) New Directions in Urban-Rural Migration. The Population Turnaround in Rural America, , New York: Academic Press; Bunce, M., (1994) The Countryside Idyll: Anglo-American Images of Landscape, , London: Routledge; Camarero, L.A., (1993) Del Éxodo Rural y Del Éxodo Urbano, , Madrid: Ministerio de Agricultura, Pesca y Alimentación; Cànoves, G., Villarino, M., Herrera, L., Políticas públicas, turismo rural y sostenibilidad: Difícil equilibrio (2006) Boletín de la Asociación de Geógrafos Españoles, 41, pp. 199-220; Casado-Diaz, M.A., Second homes in Spain (2004) Between Elite Landscape and Common Ground, pp. 215-233. , Hall, C. M. &amp; Müller, D. K., eds., Tourism, mobility and second homes. Trowbridge: Cromwell Press; Castro, J., Mora, J., La inmigración en España: Procedencia y distrución interior (2011) Migraciones Internacionales y Co-desarrollo: El Caso de Ecuador, , (conclusiones y respuestas del Seminario de Expertos sobre el desarrollo y derechos de las personas: el caso de Ecuador, en Madrid y en Quito en 2011. Universidad Rey Juan Carlos, 2011; Cloke, P., An index of rurality for England and Wales (1977) Regional Studies, 11 (1), pp. 31-46. , Doi: 10.1080/09595237700185041; Cloke, P., Counter-urbanisation: A rural perspective (1985) Geography, 70, pp. 13-23; Cloke, P., Conceptualizing rurality (2006) Handbook of Rural Studies, pp. 18-28. , Cloke, P., Marsden, T. &amp; Mooney, P., eds., London: Sage; Cloke, P., Little, J., (1990) The Rural State? Limits to Planning in Rural Society, , Oxford: Clarendon Press; Cloke, P., Thrift, N., Class and change in rural Britain (1990) Rural Restructuring. Global Processes and Their Responses, pp. 165-181. , Marsden, T., Lowe, P. &amp; Whatmore, S., eds., London: David Fulton Publications; Cloke, P., Philips, M., Thrift, N., The new middle classes and the social constructs of rural living (1995) Social Change and the Middle Class, pp. 220-238. , Butler, T., Savage, M., eds., London: UCL Press; Copus, A., Dax, T., Conceptual background and priorities of european rural development policy. Rural development impacts. WP1 priorities in RD policies - deliverables (2010) Funded by the 7th Framework Programme for Research and Technology Development of the European Commission Project No. 213034, , http://www.rudi-europe.net/reportspublications.html, Accessed from, [Retrieved 28-10-13]; Corraliza, J.A., Garcia, J., Valero, E., La imagen social de los parques naturales (2002) Los Parques Naturales en España: Conservación y Disfrute, pp. 129-204. , Madrid: Fundación Alonso Escudero; Czerny, M., Lecka, I., Wujek, M., The development of urbanization in the neighbourhood of Kampinoski National Park (2009) Naturbanization: New Identities and Processes for Rural-natural Areas, pp. 29-45. , Prados, M. J., ed., London: Taylor &amp; Francis; Champion, A.G., (1989) Counterurbanization. The Changing Pace and Nature of Population Deconcentration, , London: Edward Arnold; Champion, A.G., Internal migration, counterurbanization and changing population distribution (1995) Europe's Population: Towards the Next Century, pp. 99-129. , Hall, R., White, P., eds., London: UCL Press; Champion, T., Coombes, M., Fotheringham, S., (1998) Urban Exodus, , London: CPRE; Champion, A.G., Hugo, G., Introduction: Moving beyond the urban-rural dichotomy in champion (2004) New Forms of Urbanization: Beyond the Urban-rural Dichotomy, pp. 3-25. , A. G. &amp; Hugo, G., eds., Farnham: Ashgate; Chipeniuk, R., Planning for amenity migration in Canada: Current capacities of interior British Columbian mountain communities (2004) Mountain Research and Development, 24 (4), pp. 327-335. , Doi: 10.1659/0276-4741; Dahms, F., McComb, J., 'Counterurbanization', interaction and functional change in a rural amenity area: A Canadian example (1999) Journal of Rural Studies, 15 (2), pp. 129-146. , Doi: 10.1016/S0743-0167(98)00056-4; Van, D.F., Heins, S., Elbersen, B.S., Lay discourses of the rural and stated and revealed preferences for rural living. Some evidences of the existence of a rural idyll in the Netherlands (2002) Journal of Rural Studies, 18 (4), pp. 461-476. , Doi: 10.1016/S0743-0167(02)00035-9; Darling, E., The city in the country: Wilderness gentrification and the rent gap (2005) Environment and Planning, 37 (6), pp. 1015-1032. , Doi: 10.1068/a37158; Debarbieux, B., Price, M.F., Mountain lRegions: A global common good? (2012) Mountain Research and Development, 32 (SUPPL.), pp. S7-S11. , Doi: 10.1659/MRD-JOURNALD- 11-00034.S1; Deller, S.C., Tsung-Hsiu, T., Marcoullier, D., English, D.B.K., The role of amenities and quality of life in rural economic growth (2001) American Journal of Agricultural Economics, 83 (2), pp. 352-365. , Doi: 10.1111/0002-9092.00161; Dijst, M., Elbersen, B., Willis, K., The challenge of multi-functional land use in rural areas (2005) Editorial Journal of Environmental Planning and Management, 48 (1), pp. 3-6. , Doi: 10.1080/0964056042000308120; Doctor, A., Prados, M.J., ¿conservar o construir? El desarrollo de la edificación en las áreas de influencia de los ENP de Doñana y Sierra Nevada (2012) XVI Coloquio de Geografía Rura, pp. 107-115. , Sevilla: Asociación de Geógrafos Españoles; Domínguez García, M.D., Swagemakers, P., Bock, B.B., Simón Fernández, X., Making a Living: Grassroots development initiatives, natural resource management and institutional support in Galicia, Spain (2012) European Countryside, 4 (1), pp. 17-30. , Doi: 10.2478/v10091-012-0011-x; Elbersen, B.S., (2001) Nature on the Doorstep. The Relationship between Protected Natural Areas and Residential Activity in the European Countryside, , Wageningen: ALTERRA; Elbersen, B., Combining nature conservation and residential development in the Netherlands, England and Spain (2005) Journal of Environmental Planning and Management, 48 (1), pp. 37-63. , Doi: 10.1080/0964056042000308148; Elbersen, B., Prados, M.J., Desarrollo rural y calidad de vida en el entorno del Parque Nacional de Doñana (1999) Estudios Regionales, 55, pp. 47-76; Esparcia, J., Noguera, J.I., Pitarch, M.D., LEADER en España: Desarrollo rural, poder, legitimación, aprendizaje y nuevas estructuras (2000) Documents d'Anàlisi Geogràfica, 37, pp. 95-113; Fabes, R., Worsley, L., Howard, M., (1983) The Myth of the Rural Idyll, , Leicester: Child Poverty Action Group; Fernández Márquez, M., Salinas Fernández, J.A., Impacto socioeconómico del espacio natural protegido de Sierra Nevada (2009) Eco-emprendedores: Retos Para la Puesta en Valor de Los Espacios Protegidos, , Sunyer, C., ed., Madrid: TERRA centro para la política ambiental; Figueiredo, E., One rural, two visions - Environmental issues and images on rural areas in Portugal (2009) European Countryside, 1 (1), pp. 9-21. , Doi: 10.2478/v10091-009-0002-8; Fielding, A.J., Counterurbanization in Western Europe (1982) Progress in Planning, 17 (1), pp. 1-52. , Doi: 10.1016/0305-9006(82)90006-X; Fielding, T., Migration and social change (1992) Migration Processes and Patterns. Vol. I: Research Progress and Prospects, pp. 225-247. , Champion, A., Fielding, T., eds., London: Belhaven Press; Fielding, A.J., Migration and the metropolis: An empirical and theoretical analysis of inter-regional migration to and from South-East England (1993) Progress in Planning, 39 (2), pp. 72-66. , Doi: 10.1016/0305-9006(93)90006-F; Findlay, A., Rogerson, R., Migration, places and quality of life (voting with their feet?) (1993) Population Matters. The Local Dimension, pp. 33-49. , T. Champion, ed., London: Paul Chapman; Flores, D., Barroso, M., The tourism like a strategy of sustainable rural development. The Andalusian nature reserves (2012) Revista de Estudios Empresariales, 1 (1), pp. 59-83. , Segunda época; Friedmann, J., (2002) The Prospect of Cities, , Minneapolis: University of Minnesota Press; Frey, W.H., The new urban revival in the United States (1993) Urban Studies, 30 (4-5), pp. 741-774. , Doi: 10.1080/00420989320081901; Fuguita, G.V., Johansen, H.E., (1984) The Changing Rural Village in America. Demographic and Economic Trends since 1950, , Cambridge: Balliger Publishing Company; Gallent, N., Mace, A., Tewdwr-Jones, M., (2005) Second Homes: European Perspectives and UK Policies, , Farnham: Ashgate; Ganau, J., Evolución de las zonas de montaña españolas. Documento de Trabajo inédito (2013) Jornadas "Las Políticas de Montaña en España: Una Asignatura Pendiente", pp. 24-25. , October 2013. Càtedra Repsol de Competitivitat i Desenvolupament Regional de la Universitat de Lleida; García, A., García, J., La cuestión rural: Patología urbanística del espacio rústico (2002) Ciudad y Territorio. Estudios Territoriales, (132), pp. 277-323; García Ramón, M.D., Tulla, A.F., Valdovinos, N., (1995) Geografía Rural, , Madrid: Síntesis; Gasson, R., Part time farming strategy for survival? (1986) Sociologia Ruralis, 26 (3-4), pp. 364-376. , Doi: 10.1111/j.1467-9523.1986.tb00792.x; Gessa, A., Toledano, N., Turismo, Emprendimiento y Sostenibilidad en los Espacios Naturales Protegidos el caso de Andalucía - España (2011) Estudios y Perspectivas en Turismo, 20 (5), pp. 1154-1174; Ghose, R., Big sky or big sprawl? Rural gentrification and the changing cultural landscape of Missoula, Montana (2004) Urban Geography, 25 (6), pp. 528-549. , Doi: 10.2747/0272-3638.25.6.528; Gosnell, H., Abrams, J., Amenity migration: Diverse conceptualizations of drivers, socioeconomic dimensions, and emerging challenges (2011) Geo Journal, 76 (4), pp. 303-322. , Doi: 10.1007/s10708-009-9295-4; Gorton, M., White, J., Chaston, I., Counteurbanisation, fragmentation ant the paradox of the rural idyll (1998) Migration into Rural Areas. Theories and Issues, pp. 215-235. , P. Boyle, K. Halfacree, Chichester: Wiley; Gude, P.H., Hansen, A.J., Rasker, R., Maxwell, B., Rates and drivers of rural residential development in Greater Yellowstone (2006) Landscape and Urban Planning, 77 (1-2), pp. 131-151. , Doi: 10.1016/j.landurbplan.2005.02.004; Guirado, C.G., (2011) Tornant A la Muntanya, , [PhD theses]. Barcelona: Universitat Autònoma; Halfacree, K., The importance of 'the rural' in the constitution of counterurbanization: Evidence from England in the 1980s (1994) Sociologia Ruralis, 34 (2-3), pp. 164-189. , Doi: 10.1111/j.1467-9523.1994.tb00807.x; Halfacree, K., Out of place in the countryside: Travellers and the 'rural idyll' (1996) Antipode, 29 (1), pp. 42-72. , Doi: 10.1111/j.1467-8330.1996.tb00671.x; Halfacree, K., Contrasting roles for the post-productivist countryside. A postmodern perspective on counter-urbanization (1997) Contested Countryside Cultures. Otherness, Marginalization and Rurality, pp. 70-93. , Cloke, P. &amp; Little, J., eds., London: Routledge; Halfacree, K., Going 'back-to-The-land' again: Extending the scope of counterurbanization. Espace. Population (2001) Societies, 1-2, pp. 161-170; Halfacree, K., Landscapes of rurality: Rural others/other rurals (2003) Studying Cultural Landscapes, pp. 141-169. , Robertson, I. &amp; Richards, P., eds., London: Arnold; Halfacree, K.H., From dropping out to leading on? British counter-cultural back-tothe-land in a changingrurality (2006) Progress in Human Geography, 30 (3), pp. 309-336. , Doi: 10.1191/0309132506ph609oa; Halfacree, K., Still surprises in store. Revisiting the ordinary in rural geography (2007) Documents d'Anàlisi Geogràfica, 50, pp. 87-103; Halfacree, K., Heterolocal identities? Counter-urbanisation, second homes, and rural consumption in the era of mobilities (2012) Population, Space and Place, 18 (2), pp. 209-224. , Doi: 10.1002/psp.665; Halliday, J., Coombes, M., In search of counterurbanisation: Some evidence from Devon on the relationship between patterns of migration and motivation (1991) Journal of Rural Studies, 11 (4), pp. 433-446. , Doi: 10.1016/0743-0167(95)00032-1; Harper, S., People moving to the countryside: Case studies of decision-making (1991) People in the Countryside. Studies of Social Change in Rural Britain, pp. 22-37. , Champion, T. &amp; Watkins, Ch., eds., London: Paul Chapman Publishing Ltd; Hoggart, K., Rural migration and counterurbanization in the European periphery: The case of Andalucia (1997) Sociologia Ruralis, 37 (1), pp. 134-153. , Doi: 10.1111/1467-9523.00040; Jaillet, M.C., Developpement et recomposition des espaces periurbains (2004) "Périurbain, Périrural?" Lutte Contre les Discriminations, Rénovation Urbaine/pays Touristiques, , Bordeaux: Pays et quartiers dÁquitanie; Johnson, J.D., Rasker, R., The role of economy and quality of life values in rural business location (1995) Journal of Rural Studies, 11 (4), pp. 405-416. , Doi: 10.1016/0743-0167(95)00029-1; Kaplan, R., Austin, M.E., Out in the country: Sprawl and the quest for nature nearby (2004) Landscape and Urban Planning, 69 (2-3), pp. 235-243. , Doi: 10.1016/j.landurbplan.2003.09.006; Kay, C., Reflections on Latin American rural studies in the neoliberal globalization period: A new rurality? (2008) Development and Change, 39 (6), pp. 915-943. , Doi: 10.1111/j.1467-7660.2008.00518.x; Krannich, R., Petrzelka, P., Tourism and natural amenity development: Real opportunities? (2003) Challenges for Rural America in the Twenty-First Century, pp. 190-199. , Brown, D. L. &amp; Swanson, L. E., eds., University Park: Pennsylvania State University Press; Lefebvre, H., (2003) The Urban Revolution, , Minneapolis: University of Minnesota Press; Lewis, G.J., (1979) Rural Communities - A Social Geography, , Newton Abbot: David &amp; Charles Ltd; Para El Desarollo Sostenible Del Medio Rural, , Ley 45/2007, de 13 de diciembre; Little, J., Otherness, representation and the cultural construction of rurality (1999) Progress in Human Geography, 23 (3), pp. 437-442. , Doi: 10.1177/030913259902300307; Loffler, R., Steinecke, E., Counterurbanization and its socioeconomic effects in high mountain areas of the Sierra Nevada (California/Nevada) (2006) Mountain Research and Development, 26 (1), pp. 64-71. , Doi: 10.1659/0276-4741(2006)026[0064:CAISEI]2.0.CO;2; Loffler, R., Steinecke, E., Amenity migration in the US Sierra Nevada (2007) Geographical Review, 97 (1), pp. 67-88; Lonsdale, R., Holmes, H., (1981) Settlement Systems in Sparsely Populated Regions: The United States and Australia, , York: Pergamon Press; Lourenço, J.M., Quental, N., Barros, F., Naturbanization and sustainability at Peneda-Gerês National Park (2009) Naturbanization: New Identities and Processes for Rural-natural Areas, pp. 45-75. , Prados, M. J. (ed.), London: Taylor &amp; Francis Group; Lowe, P., Murdoch, J., Marsden, T., Munton, R., Flynn, A., Regulating the new rural spaces: The uneven development of land (1993) Journal of Rural Studies, 9 (3), pp. 205-222. , Doi: 10.1016/0743-0167(93)90067-T; Llei 2/1983, de 9 de març, d'alta muntanya; Llei 24/2001, de 31 de desembre, de reconeixement de l'Alt Pirineu i Aran com a àrea funcional de planificació, mitjançant la modificació de l'article 2 de la Llei 1/1995, per la qual s'aprova el Pla territorial general de Catalunya. DOGC núm. 3563, 29.01.2002; Marcouiller, D.W., Lapping, M.B., Furuseth, O.J., (2011) Rural Housing, Exurbanization, and Amenity-driven Development: Contrasting the "Haves" and the "Have Nots", , Farnham: Ashgate; Marsden, T., Towards the political economy of pluriactivity (1990) Journal of Rural Studies, 6 (4), pp. 375-382. , Doi: 10.1016/0743-0167(90)90050-I; Marsden, T., The condition of rural sustainability: Issues in the governance of rural space in Europe (2003) The Reform of the CAP and Rural Development in Southern Europe, pp. 19-38. , Kasimis, Ch. &amp; Stathakis, G., eds, Aldershot: Ashgate; Martínez Vega, J., Romero Calcerrada, R., Repercusión de los Espacios (2003) Naturales Protegidos en la Economía Rural Española. Serie Geográfica, 11, pp. 41-60; Mitchell, C.J.A., Making sense of counterurbanization (2004) Journal of Rural Studies, 20 (1), pp. 15-34. , Doi: 10.1016/S0743-0167(03)00031-7; Mehnen, N., Mose, I., Strijker, D., Governance in protected areas - Current state of research and existing research gaps (2009) 1st International Conference on Landscape Economics European Consortium for Landscape Economics, , CEEP, July 2-4, 2009. Wien; Mingay, G.E., (1994) The Rural Idyll, , London: Routledge; Morris, C., Kirwan, J., Ecological embeddedness: An interrogation and refinement of the concept within the context of alternative food networks in the UK (2011) Journal of Rural Studies, 27, pp. 322-330. , Doi: 10.1016/j.jrurstud.2011.03.004; Moss, L.A.G., The amenity migrants: Ecological challenge to contemporary Shangri-La (2006) The Amenity Migrants Seeking and Sustaining Mountains and Their Cultures, pp. 3-26. , Moss, L. A. G., ed., Wallingford: CAB International; Moyano Estrada, E., Nuevas Orientaciones de la Política Europea de Desarrollo Rural. A propósito del nuevo reglamento de desarrollo rural (2005) Revista de Fomento Social, 238, pp. 219-241; Müller, D.K., Amenity migration and tourism development in the Tärna Mountains, Sweden (2006) The Amenity Migrants Seeking and Sustaining Mountains and Their Cultures, pp. 245-259. , Moss L. A. G., ed., Wallingford: CAB International; Murdoch, J., Pratt, A.C., Rural studies: Modernism, postmodernism and the "Postrural" (1993) Journal of Rural Studies, 9 (4), pp. 411-427. , Doi: 10.1016/0743-0167(93)90053-M; Murdoch, J., (1998) Counterurbanisation and the Countryside: Some Causes and Consequences of Urban to Rural Migration, , Cardiff: Department of City and Regional Planning, Cardiff University; Murdoch, J., Networking rurality: Emergent complexity in the countryside (2006) Handbook of Rural Studies, pp. 171-184. , Cloke, P., Marsden, T., Mooney, P. H., eds., London: Sage; Naughton-Treves, L., Holland, M., Brandon, K., The role of protected areas in conserving biodiversity and sustaining local livelihoods (2005) Annual Review of Environmental Resources, 30, pp. 219-252. , Doi: 10.1146/annurev.energy.30.050504.164507; Nechodom, M., Institutional and policy contexts of biosphere reserves: Potential roles for social science in sustainable development strategies (2005) Third Thematic Workshop: Sustainable Land Use and Natural Resources Management, Sierra Nevada Biosphere Reserve, pp. 195-211. , Paris: UNESCO; Nogué, J., El fenómeno neorrural (1988) Agricultura y Sociedad, 47, pp. 145-175; Nogué, J., De San-Eugenio, J., Pensamiento geográfico versus teoría de la comunicación. Hacia un modelo de análisis comunicativo del paisaje (2009) Documents d'Anàlisi Geogràfica, 55, pp. 27-55; Norris, M., Paris, C., Winston, N., Second homes within Irish housing booms and busts: North - South comparisons, contrasts, and debates (2010) Environment and Planning C: Government and Policy, 28 (4), pp. 666-680. , Doi: 10.1068/c08134; Otterstrom, S.M., Shumway, J.M., Deserts and oases: The continuing concentration of population in the American Mountain West (2003) Journal of Rural Studies, 19 (4), pp. 445-462. , Doi: 10.1016/S0743-0167(03)00028-7; De Pablo, J., Berino Díaz, L.C., EI enfoque multifuncional y el desarrollo rural en Andalucía (España): Estudios de casos de los grupos de acción local de Alpujarra y de Filabres - Sierra Alhamilla (Almería) (2002) Cuadernos de Desarrollo Rural, 48, pp. 7-33; Pahl, R., The rural-urban continuum (1966) Sociologia Ruralis, 6 (3), pp. 299-327. , Doi: 10.1111/j.1467-9523.1966.tb00537.x; Pallarès-Barberà, M., Vera, A., Incrustación industrial y medio innovador en la comarca del Berguedà (2000) Innovación, Pequeña Empresa y Desarrollo Local en España, pp. 195-210. , Alonso, J.L.; Méndez, R., eds., Madrid: Civitas; Pallarès-Barberà, M., Vera, A., Espais econòmics i milieus innovatius industrials a la comarca del Berguedà (2001) Documents d'Anàlisi Geogràfica, 38, pp. 33-53; Pallarès-Barberà, M., Pallarès-Blanch, M., Tulla, A.F., (2003) Capital Social I Treball de les Dones Als Pirineus. El Cas de l'Alt Urgell, , Barcelona: ICD, Generalitat de Catalonia; Pallarès-Barberà, M., Tulla, A.F., Vera, A., Spatial loyalty and territorial embeddedness in the multi-sector clustering of the Berguedà region in Catalonia (Spain) (2004) Geoforum, 35 (5), pp. 635-649. , Doi: 10.1016/j.geoforum.2004.03.004; Pallarès-Blanch, M., The benefits of nature reserve areas in local development: An opportunity to develop a sustainable strategy in peripheral areas (2009) Naturbanization: New Identities and Processes for Rural-natural Areas, , Prados, M. J., ed., London: Taylor &amp; Francis; Pallarès-Blanch, M., Natural protected areas and rural/local development: A sustainable strategy in remote areas (2012) Urbani Izziv, 23 (2), pp. S87-S96. , special Issue, Doi: 10.5379/urbani-izziv-en-2012-23-supplement-2-007; Paniagua, A., Counterurbanisation and new social class in rural Spain: The environmental and rural dimension revisited (2002) Scottish Geographical Journal, 118 (1), pp. 1-18. , Doi: 10.1080/00369220218737133; Paniagua, A., Urban-rural migration, tourism entrepreneurs and rural restructuring in Spain (2002) Tourism Geographies, 4 (2), pp. 349-371. , Doi: 10.1080/14616680210158128; Paniagua, A., The environmental dimension in the constitution of new social groups in an extremely depopulated rural area of Spain (Soria) (2008) Land Use Policy, 25 (1), pp. 17-29. , Doi: 10.1016/j.landusepol.2007.02.001; Phillips, M., Other geographies of gentrification (2004) Progress in Human Geography, 28 (1), pp. 5-30. , Doi: 10.1191/0309132504ph458oa; Pintos, R., Sustainable development and global change: How they are put into effect in the Andalusian network of natural protected areas (2005) Global Change Impacts in Mountain Biosphere Reserves, pp. 14-17. , Paris: UNESCO; Prados, M.J., Cunningham, C., Calidad ambiental y nuevas pautas en la movilidad residencial de la población: Propuesta metodológica para el estudio de procesos de naturbanización (2002) Los Espacios Rurales Entre El Hoy y El Mañana, pp. 425-433. , Santander: Universidad de Cantabria; Prados, M.J., Territorial recognition and control of changes in dynamic rural areas (2005) Journal of Environmental Planning and Management, 48 (1), pp. 65-83. , Doi: 10.1080/0964056042000308157; Prados, M.J., Conceptual and methodological framework of naturbanization (2009) Naturbanization: New Identities and Processes for Ruralnatural Areas, pp. 11-28. , Prados, M. J., ed., London: Taylor &amp; Francis; Prados, M.J., Tulla, A.F., New rural landscapes altered by naturbanization (2009) III Anglo-Spanish Rural Geography Conference, pp. 109-125. , Robinson, G., Molinero, F., Guerra, J. C., eds., Canterbury: Asociación de Geógrafos Españoles &amp; Association of British Geographers; Prados, M.J., Giusti, M., Naturaleza y espacio construido. un análisis exploratorio de la naturbanización en Andalucía (2010) Espacios y Paisajes Urbanos: Reflexionar Sobre Su Presente Para Proyectar Su Futuro, pp. 304-320. , Delgado Viñas, C., ed., Santander: Asociación de Geógrafos Españoles; Universidades de Cantabria, de Oviedo y del País Vasco; Prados, M.J., Del Valle, C., Naturbanización y cambios en la población de los espacios naturales de Doñana y Sierra Nevada (2010) Documents D Anàlisi Geogràfica, 56 (3), pp. 437-462; Price, M.F., Moss, L.A.G., Williams, P.W., Tourism and amenity migration (1997) Mountains of the World: A Global Priority, pp. 249-280. , Messerly, B. &amp; Ives, J. D., eds., Carnforth: Parthenon Publishing Group; Pumain, D., An evolutionary approach to settlement systems (2004) New Forms of Urbanization: Beyond the Urban-rural Dichotomy, pp. 231-249. , Champion, A. G. &amp; Hugo, G., eds., Farnham: Ashgate; Rasker, R., Hansen, A.J., Natural amenities and population growth in the Greater Yellowstone region (2000) Human Ecology Review, 7 (2), pp. 30-40; Ramos, E., Delgado, M.M., El enfoque territorial del desarrollo rural de las aportaciones teóricas a su aplicación en Andalucía (2005) Economía y Territorio: La Comunidad Autónoma Andaluza, pp. 43-65. , Delgado, M., López, M. C. &amp; Romero, J. J., eds., Bilbao: Desclée de Brouwer; Santamarina, B., La patrimonialización de la naturaleza: Figuras (espacios protegidos) y discursos (desarrollo sostenible) (2005) ¿protegiendo Los Recursos? Áreas Protegidas, Poblaciones Locales y Sostenibilidad, pp. 25-44. , Fernández, J. P. &amp; Florido del Corral, D., eds., Sevilla, Fundación El Monte; Sage, C., Social embeddedness and relations of regard alternative 'good food' networks in south-west Ireland (2003) Journal of Rural Studies, 19 (1), pp. 47-60. , Doi: 10.1016/S0743-0167(02)00044-X; Saint Onge, J.M., Hunter, L.M., Boardman, J.D., Population growth in highamenity rural areas: Does it bring socioeconomic benefits for long-term residents? (2007) Social Science Quarterly, 88 (2), pp. 367-381. , Doi: 10.1111/j.1540-6237.2007.00462.x; Sedlacek, S., Kurka, B., Maier, G., Regional identity: A key to overcome structural weaknesses in peripheral rural regions (2009) European Countryside, 1 (4), pp. 180-201. , Doi: 10.2478/v10091-009-0015-3; Shucksmith, M., Second homes - A framework for policy (1983) Town Planning Review, 54 (2), pp. 174-193; Sofranko, A.J., Williams, J.D., (1980) Rebirth of Rural America: Rural Migration in the Midwest, , North Central Region Centre for Rural Development, Ames: Iowa State University; Solana, A.M., El encanto de lo rural, los términos del debate sobre la mión hacia áreas rurales desde la geografía británica y las contribuciones españolas (2008) Un Estado de la Cuestión Revista Bibliográfica de Geografía y Ciencias Sociales, 13 (776). , http://www.ub.edu/geocrit/b3w-776.htm, Retrieved from, [12-08-2013]; Solana, A.M., Rural gentrification in Catalonia, Spain? A case study of migration, social change and conflicts in the empordanet area (2010) Geoforum, 41 (3), pp. 508-517. , Doi: 10.1016/j.geoforum.2010.01.005; Solé, A., Guirado, C., Solana, M., Cambios en la dinámica demográfica y migratoria del Pirineo catalán. Análisis sociolaboral de la población extranjera (2012) AGER. Journal of Depopulation and Rural Development Studies, 12, pp. 51-90. , Doi: 10.4422/ager.2011.02; Soriano, J.M., Tulla, A.F., El repoblament del Pirineu Català: Desig o realitat? (2003) Mètode, 36, pp. 65-70; Terán De, F., (1982) Planeamiento Urbano en la España Contemporánea (1900-1980), , Madrid: Alianza Universidad Textos; Tolón Becerra, A., Lastra Bravo, X., Los alimentos de calidad diferenciada: Una herramienta para el desarrollo rural sostenible (2009) M+A. Revista Electrónica de Medioambiente, Norteamérica, 6, pp. 1-23; Tolón Becerra, A., Lastra Bravo, X., Los alimentos de calidad diferenciada: Una herramienta para el desarrollo rural sostenible (2009) M+A. Revista Electrónic@ de Medio Ambiente, 6, pp. 45-67; Troitiño, M.A., De Marco, F.J., García, M., Del Río, M.I., Carpio, J., De La-Calle, M., Abad, L.D., Los espacios protegidos en España: Significación e incidencia socioterritorial (2005) Boletín de la A.G.E., 39, pp. 227-265; Tulla, A.F., Women and family farms in Catalonia (1991) Iberian Studies, 20 (1-2), pp. 62-80; Tulla, A.F., Pallarès-Blanch, M., La mobilitat quotidiana a l'Alt Pirineu i Aran (2008) IERMB: Papers, (48), pp. 100-114; Tulla, A.F., Pallarès-Barberà, M., Vera, A., Naturbanization and local development in the mountain areas of the Catalan Pyrenees (2009) Naturbanization: New Identities and Processes for Rural-natural Areas, pp. 75-92. , Prados, M. J., ed., London: Taylor &amp; Francis; Tulla, A.F., Prados, M.J., Pallarès-Blanch, M., New rural landscapes altered by naturbanization in Spain: Andalusia and Catalonia (2012) Multifunctional Rural Development, pp. 52-53. , Zapletalová, J; Vaishar, A., eds, Brno: Mendel University; Williams, A., Jobes, P., Economic and quality-of-life considerations in urban-rural migration (1990) Journal of Rural Studies, 6 (2), pp. 187-194. , Doi: 10.1016/0743-0167(90)90005-S; Woods, M., (2011) Rural Geography: Processes, Responses and Experiences in Rural Restructuring, , London: Sage</t>
  </si>
  <si>
    <t>Walter de Gruyter GmbH</t>
  </si>
  <si>
    <t>Eur. Countrys.</t>
  </si>
  <si>
    <t>2-s2.0-84943367107</t>
  </si>
  <si>
    <t>Sanz De Galdeano C., López-Garrido A.C.</t>
  </si>
  <si>
    <t>7004223013;6603258328;</t>
  </si>
  <si>
    <t>Nature and impact of the neotectonic deformation in the western Sierra Nevada (Spain)</t>
  </si>
  <si>
    <t>10.1016/S0169-555X(99)00034-3</t>
  </si>
  <si>
    <t>https://www.scopus.com/inward/record.uri?eid=2-s2.0-0343820029&amp;doi=10.1016%2fS0169-555X%2899%2900034-3&amp;partnerID=40&amp;md5=92050297737eb52d564642997422881a</t>
  </si>
  <si>
    <t>Facultad de Ciencias, Inst. Andaluz Cie. Tierra (CSIC U., Granada, Spain</t>
  </si>
  <si>
    <t>Sanz De Galdeano, C., Facultad de Ciencias, Inst. Andaluz Cie. Tierra (CSIC U., Granada, Spain; López-Garrido, A.C., Facultad de Ciencias, Inst. Andaluz Cie. Tierra (CSIC U., Granada, Spain</t>
  </si>
  <si>
    <t>The current high relief of the western sector of the Sierra Nevada was practically nonexistent before the Tortonian, as attested by the marine Late Neogene outcrops that reach a height of 1830 m, which would easily surpass 2000 m if not for erosion. The significant uplift produced, over 3500 m, has caused considerable thinning, detachments and gravitational slides in the Alpujarride units. The general displacements of these movements are towards the WNW to SSW. On the whole, the morphology is fan-like, adapting itself to the border of the Sierra Nevada. This border contains normal conjugate NW-SE and N-S to NNE-SSW faults, the latter also with sinistral strike-slip character. These faults have accommodated the uplift of the Sierra Nevada within an almost N-S compressive context and linked E-W extension. This sector coincides with the western boundary of the Nevado-Filabride complex and, in its southern continuation, with the western limit of the lower Alpujarride units, seeming to indicate a fault (or faults) reaching deep into the basement. Uplift has taken place unevenly over the last few million years, with three noteworthy periods: during the deposition of the Block Formation in the Late Tortonian, towards the Early?-Middle Pleistocene, and in the Middle?-Late Pleistocene. This has resulted in considerable deepening of the fluvial net surrounding Sierra Nevada at the present time.</t>
  </si>
  <si>
    <t>Betic Cordillera; Faults; Gravitational collapse; Neotectonics; Sierra Nevada; Uplift</t>
  </si>
  <si>
    <t>deformation; fault; neotectonics; uplift; Spain</t>
  </si>
  <si>
    <t>RNM-0217</t>
  </si>
  <si>
    <t>This article was financed by projects PB97-1267-C03-01 and PB94-0050 of the DGICYT and of the groups RNM-0217 and RNM 0163 (Junta de Andalucı́a). Careful critical reviews by two anonymous referees greatly improved the article. We are indebted to Christine Laurin for revising the English version of the text.</t>
  </si>
  <si>
    <t>Aguirre, E., Una prueba paleomastológica de la edad Cuaternaria del Conglomerado de la Alhambra (1957) Estudios Geológicos, 13, pp. 135-140; Aît Brahim, L., (1991) Tectoniques Cassantes et États de Contraintes Récents Au Nord du Maroc, , Thesis Univ. Rabat. 273 pp. (Unpublished); Calvache, M.L., Viseras, C., Fernández, J., Controls on fan development - evidence from fan morphometry and sedimentology; Sierra Nevada, SE Spain (1997) Geomorphology, 21, pp. 69-84; Dabrio, C.J., Ruiz-Bustos, A., Les conglomérats de la 'Blockformation' et leur signification dans l'evolution néogene du bassin de Grenade (Cordillères Bétiques, Espagne) (1979) C.R. Seanc. Soc. Géol. France, Paris, 2, pp. 53-55; Estévez, A., Sanz De Galdeano, C., Néotectonique du secteur central des Chaînes Bétiques (Basins du Guadix-Baza et de Grenade) (1983) Rev. Géogr. Phys. Géol. Dyn., Paris, 21, pp. 23-34; Fontboté, J.M., Tectoniques superposées dans la Sierra Nevada (Cordillères bétiques, Espagne) (1957) C.R. Acad. Sci. Paris, 245, pp. 1324-1326; Galindo-Zaldívar, J., (1993) Geometría de Las Deformaciones Neógenas en Sierra Nevada (Cordilleras Béticas), , Thesis Univ. Granada. Monografía Tierras del Sur, 249 pp; Galindo-Zaldívar, J., González-Lodeiro, F., Determinación de esfuerzo a partir de fallas: Aplicación al sector occidental de Sierra Nevada (1988) II Congreso Geológico de España, Granada, pp. 145-148; Galindo-Zaldívar, J., González-Lodeiro, F., Diaclasas de tensión regionales en el complejo Nevado-Filábride y su relación con el contacto Alpujárride-Nevado-Filábride (Sierra Nevada, Cordilleras Béticas) (1990) Geogaceta, 7, pp. 9-11; Galindo-Zaldívar, J., González-Lodeiro, F., Jabaloy, A., Progressive extensional shear structures in a detachment contact in the Western Sierra Nevada (Betic Cordilleras, Spain) (1989) Geodinamica Acta, 3, pp. 73-85; Galindo-Zaldívar, J., González-Lodeiro, F., Jabaloy, A., Geometry and kinematics of post-Aquitanian brittle deformation in the Alpujárride rocks and their relation with the Alpujárride/Nevado-Filábride contact (1991) Geogaceta, 10, pp. 130-134; Galindo-Zaldívar, J., Jabaloy, A., González-Lodeiro, F., Reactivation of the Mecina detachment in the western sector of Sierra Nevada (Betic Cordilleras, SE Spain) (1996) C.R. Acad. Sci. Paris, 323 (IIA), pp. 615-622; García-Dueñas, V., Balanyá, J.C., Martínez-Martínez, J.M., Miocene extensional detachments in the outcropping basement of the northern Alboran basin (Betics) and their implications (1992) Geo-Marine Letters, 12 (2-3), pp. 88-95; Jabaloy, A., Galindo-Zaldívar, J., González-Lodeiro, F., The Alpujárride-Nevado-Filábride extensional shear zone, Betic Cordillera, SE Spain (1993) Journal of Structural Geology, 15 (35), pp. 555-569; Johnson, C., Harbury, N., Hurford, A.J., The role of extension in the Miocene denudation of the Nevado-Filábride, Betic Cordillera (SE Spain) (1997) Tectonics, 16 (2), pp. 189-204; Keller, E.A., Sanz De Galdeano, C., Chacón, J., Tectonic Geomorphology and Earthquake Hazard of Sierra Nevada, Southern Spain (1996) 1st Conferencia Internacional Sierra Nevada, 20-22 de Marzo de 1996, Granada, 1, pp. 201-218; Montenat, C., Ott D'Estevou, P., Coppier, G., Les Bassins néogènes entre Alicante et Cartagena (1990) Documents et Travaux de l'Igal, 1213, pp. 313-368; Riley, C., Moore, J.Mc.M., Digital elevation modelling in a study of the neotectonic geomorphology of the Sierra Nevada, southern Spain (1993) Z. Geomorph. N.F., 94, pp. 25-39; Ruiz Bustos, A., Martín Martín, M., Martín Algarra, A., Nuevos datos sobre el neogeno continental en el sector noreste de la cuenca de Granada, Cordillera Bética (1992) Geogaceta, 12, pp. 52-56; Santanach, P., Sanz De Galdeano, C., Bousquet, J.C., Neotectónica de las regiones mediterráneas de España (Cataluña y Cordilleras Béticas) (1980) Bol. Inst. Geol. Y Min., 9192, pp. 417-440; Sanz De Galdeano, C., Datos sobre las deformaciones neógenas y cuaternarias del sector del Padul (Granada) (1976) Reunión Sobre la Geodinámica de la Cordillera Bética Y Mar de Alborán, pp. 197-218. , Publ. Univ. Granada; Sanz De Galdeano, C., Neotectónica y Tectónica Activa en el sector de Padul-Dúrcal (Borde SW de Sierra Nevada, España) (1996) 1st Conferencia Internacional Sierra Nevada, 20-22 de Marzo de 1996, Granada, 1, pp. 219-231; Sanz De Galdeano, C., La Zona Interna Bético-Rifeña (Antecedentes, unidades tectónicas, correlaciones y bosquejo de reconstrucción paleogeográfica) (1997) Monográfica Tierras del Sur, , Univ. de Granada, 316 pp; Sanz De Galdeano, C., López-Garrido, A.C., Estratigrafía y estructura del Alpujárride en el oeste de Sierra Nevada Rev. Soc. Geol. España, , in press; Sanz De Galdeano, C., Vera, J.A., Stratigraphic record and palaeogeographical context of the Neogene basins in the Betic Cordillera, Spain (1992) Basin Research, 4, pp. 21-36; Sanz De Galdeano, C., Vidal, F., De Miguel, F., El sistema de fracturas de dirección N10-30E del borde occidental de Sierra Nevada (Cordilleras Béticas) (1982) Estudios Geológicos, 38, pp. 393-398; Vidal, F., De Miguel, F., Sanz De Galdeano, C., El sismo granadino del 20 de junio de 1979 (1982) Rev. de Geofísica, Madrid, 38, pp. 57-63; Viennot, P., Observations géologiques dans la région de Grenade (Andalousie) (1930) Livre Jubilaire Soc. Géol. France, Paris, 11, pp. 633-660</t>
  </si>
  <si>
    <t>de Galdeano, C.S.; Facultad de Ciencias, Inst. Andaluz de Cienc. de la Tierra, 18071 Granada, Spain; email: csanz@goliat.ugr.es</t>
  </si>
  <si>
    <t>2-s2.0-0343820029</t>
  </si>
  <si>
    <t>Achotegui-Castells A., Llusià J., Hódar J.A., Peñuelas J.</t>
  </si>
  <si>
    <t>55175647900;6701382627;7003733322;7006747772;</t>
  </si>
  <si>
    <t>Needle terpene concentrations and emissions of two coexisting subspecies of Scots pine attacked by the pine processionary moth (Thaumetopoea pityocampa)</t>
  </si>
  <si>
    <t>Acta Physiologiae Plantarum</t>
  </si>
  <si>
    <t>10.1007/s11738-013-1337-3</t>
  </si>
  <si>
    <t>https://www.scopus.com/inward/record.uri?eid=2-s2.0-84884534804&amp;doi=10.1007%2fs11738-013-1337-3&amp;partnerID=40&amp;md5=d4c798686a5ac4eb27d0fa36db516b70</t>
  </si>
  <si>
    <t>CREAF, Cerdanyola del Vallès 08193, Catalonia, Spain; CSIC, Global Ecology Unit CREAF-CEAB-UAB, Cerdanyola del Vallès 08913, Catalonia, Spain; Grupo de Ecología Terrestre, Departamento de Biología Animal y Ecología, Universidad de Granada, 18071 Granada, Spain</t>
  </si>
  <si>
    <t>Achotegui-Castells, A., CREAF, Cerdanyola del Vallès 08193, Catalonia, Spain, CSIC, Global Ecology Unit CREAF-CEAB-UAB, Cerdanyola del Vallès 08913, Catalonia, Spain; Llusià, J., CREAF, Cerdanyola del Vallès 08193, Catalonia, Spain, CSIC, Global Ecology Unit CREAF-CEAB-UAB, Cerdanyola del Vallès 08913, Catalonia, Spain; Hódar, J.A., Grupo de Ecología Terrestre, Departamento de Biología Animal y Ecología, Universidad de Granada, 18071 Granada, Spain; Peñuelas, J., CREAF, Cerdanyola del Vallès 08193, Catalonia, Spain, CSIC, Global Ecology Unit CREAF-CEAB-UAB, Cerdanyola del Vallès 08913, Catalonia, Spain</t>
  </si>
  <si>
    <t>Mediterranean pine forests are often attacked by caterpillars of Thaumetopoea pityocampa (Lep., Thaumetopoidae), one of the most important defoliators in the Mediterranean region causing large economic losses and ecological effects. The needle terpene concentrations and emissions may play a key role in the defense of pines. We studied two subspecies of Pinus sylvestris, nevadensis (an endemic and relict subspecies) and iberica, with different levels of caterpillar attack in Sierra Nevada mountains (Spain). GC-MS analyses showed large total concentrations of terpenes (6 to 39 mg g-1 of dry weight) in the needles of both subspecies under field conditions. Concentrations were 25 % higher in "Non-Attacked Trees" (NATs) of the iberica than in the nevadensis subspecies. The branches of NATs had terpene concentrations 20 % higher than those of "Attacked Branches of attacked trees" (ABs). Within attacked trees, the "Non-Attacked Branches" (NABs) also had terpene concentrations 20 % higher than those of ABs. Mainly α-pinene and germacrene D had higher concentrations in NATs and NABs than in ABs. Some terpenes had higher concentrations in NABs than in NATs, indicating possible systemic reactions. In subsp. nevadensis, the percentage of monoterpenes relative to total terpenes was higher in ABs than in other attack states. The rates of emission in nevadensis (standardized to 30 °C) were ca. three times higher in ABs than in NABs and NATs. These results suggest that the lower terpene concentrations and high percentages of monoterpenes in ABs were produced by a combination of emission losses and terpene induction in response to herbivorous attack. © 2013 Franciszek Górski Institute of Plant Physiology, Polish Academy of Sciences, Kraków.</t>
  </si>
  <si>
    <t>Herbivory; Induction; Monoterpene; Pinus sylvestris; Relict pine; Sesquiterpene</t>
  </si>
  <si>
    <t>Lepidoptera; Pinus sylvestris; Thaumetopoea pityocampa</t>
  </si>
  <si>
    <t>SGR 2009-458
CSD2008-00040, CGC2010-17172, CGL2006-04025/BOS, PROPINOL PN22/ 2008</t>
  </si>
  <si>
    <t>Acknowledgments We thank the Director of the Sierra Nevada National Park for permission to work in the park and for the use of the facilities. This research was supported by the Spanish Government projects CGL2006-04025/BOS, CGC2010-17172, PROPINOL PN22/ 2008 and Consolider Ingenio Montes (CSD2008-00040) and by the Catalan Government project SGR 2009-458. Special thanks go to Jordi Sardans, Albert Rivas, David Cruz and Laia Mateu for their collaboration in the samplings and to Rafael Poyatos for technical advice.</t>
  </si>
  <si>
    <t>Battisti, A., Stastny, M., Netherer, S., Robinet, C., Schopf, A., Roques, A., Larsson, S., Expansion of geographic range in the pine processionary moth caused by increased winter temperatures (2005) Ecol Appl, 15, pp. 2084-2096; Bauce, E., Crepin, M., Carisey, N., Spruce budworm growth, development and food utilization on young and old Balsam Fir trees (1994) Oecologia, 97, pp. 499-507; Beyaert, I., Kopke, D., Stiller, J., Hammerbacher, A., Yoneya, K., Schmidt, A., Gershenzon, J., Hilker, M., Can insect egg deposition 'warn' a plant of future feeding damage by herbivorous larvae? (2012) Proc R Soc B, 279, pp. 101-108; Blanch, J.S., Penuelas, J., Llusia, J., Sensitivity of terpene emissions to drought and fertilization in terpene-storing Pinus halepensis and non-storing Quercus ilex (2007) Physiol Plant, 131, pp. 211-225; Blanch, J.S., Llusia, J., Niinemets, U., Noe, S.M., Penuelas, J., Instantaneous and historical temperature effects on alpha-pinene emissions in Pinus halepensis and Quercus ilex (2011) J Environ Biol, 32, pp. 1-6; Blanch, J.S., Sampedro, L., Llusia, J., Moreira, X., Zas, R., Penuelas, J., Effects of phosphorus availability and genetic variation of leaf terpene content and emission rate in Pinus pinaster seedlings susceptible and resistant to the pine weevil, Hylobius abietis (2012) Plant Biol, 14, pp. 66-72; Boratynski, A., Range of natural distribution (1991) Developments in Plant Genetics and Breeding, pp. 19-30. , In: Giertych M (ed); Delphia, C.M., Mescher, M.C., De Moraes, C.M., Induction of plant volatiles by herbivores with different feeding habits and the effects of induced defenses on host-plant selection by thrips (2007) J Chem Ecol, 33, pp. 997-1012; Faldt, J., Solheim, H., Langstrom, B., Borg-Karlson, A.-K., Influence of fungal infection and wounding on contents and enantiomeric compositions of monoterpenes in phloem of Pinus sylvestris (2006) J Chem Ecol, 32, pp. 1779-1795; Gershenzon, J., Dudareva, N., The function of terpene natural products in the natural world (2007) Nat Chem Biol, 3, pp. 408-414; Guenther, A.B., Zimmerman, P.R., Harley, P.C., Monson, R.K., Fall, R., Isoprene and monoterpene emission rate variability - model evaluations and sensitivity analyses (1993) J Geophys Res-Atmos, 98, pp. 12609-12617; Gunasena, G.H., Vinson, S.B., Williams, H.J., Stipanovic, R.D., Effects of caryophyllene, caryophyllene oxide, and their interaction with gossypol on the growth and development of Heliothis-virescens (F.) (Lepidoptera: Noctuidae) (1988) J Econ Entomol, 81, pp. 93-97; Hesbacher, S., Giez, I., Embacher, G., Fiedler, K., Max, W., Trawoger, A., Turk, R., Proksch, P., Sequestration of lichen compounds by lichen-feeding members of the Arctiidae (Lepidoptera) (1995) J Chem Ecol, 21, pp. 2079-2089; Hilker, M., Kobs, C., Varma, M., Schrank, K., Insect egg deposition induces Pinus sylvestris to attract egg parasitoids (2002) J Exp Biol, 205, pp. 455-461; Hodar, J.A., Zamora, R., Herbivory and climatic warming: a Mediterranean outbreaking caterpillar attacks a relict, boreal pine species (2004) Biodivers Conserv, 13, pp. 493-500; Hodar, J.A., Zamora, R., Castro, J., Host utilisation by moth and larval survival of pine processionary caterpillar Thaumetopoea pityocampa in relation to food quality in three Pinus species (2002) Ecol Entomol, 27, pp. 292-301; Hodar, J.A., Castro, J., Zamora, R., Pine processionary caterpillar Thaumetopoea pityocampa as a new threat for relict Mediterranean Scots pine forests under climatic warming (2003) Biol Conserv, 110, pp. 123-129; Hodar, J.A., Zamora, R., Castro, J., Baraza, E., Feast and famine: previous defoliation limiting survival of pine processionary caterpillar Thaumetopoea pityocampa in Scots pine Pinus sylvestris (2004) Acta Oecol Int J Ecol, 26, pp. 203-210; Lamy, M., Contact-dermatitis (Erucism) produced by processionary caterpillars (Genus Thaumetopoea) (1990) J Appl Entomol, 110, pp. 425-437; Litvak, M.E., Monson, R.K., Patterns of induced and constitutive monoterpene production in conifer needles in relation to insect herbivory (1998) Oecologia, 114, pp. 531-540; Llusia, J., Penuelas, J., Seasonal patterns of terpene content and emission from seven Mediterranean woody species in field conditions (2000) Am J Bot, 87, pp. 133-140; Llusia, J., Penuelas, J., Emission of volatile organic compounds by apple trees under spider mite attack and attraction of predatory mites (2001) Exp Appl Acarol, 25, pp. 65-77; Llusia, J., Penuelas, J., Ogaya, R., Alessio, G., Annual and seasonal changes in foliar terpene content and emission rates in Cistus albidus L. submitted to soil drought in Prades forest (Catalonia, NE Spain) (2010) Acta Physiol Plant, 32, pp. 387-394; Llusia, J., Penuelas, J., Seco, R., Filella, I., Seasonal changes in the daily emission rates of terpenes by Quercus ilex and the atmospheric concentrations of terpenes in the natural park of Montseny, NE Spain (2012) J Atmos Chem, 69, pp. 215-230; Martin, D.M., Gershenzon, J., Bohlmann, J., Induction of volatile terpene biosynthesis and diurnal emission by methyl jasmonate in foliage of Norway spruce (2003) Plant Physiol, 132, pp. 1586-1599; Mumm, R., Hilker, M., Direct and indirect chemical defence of pine against folivorous insects (2006) Trends Plant Sci, 11, pp. 351-358; Nykanen, H., Koricheva, J., Damage-induced changes in woody plants and their effects on insect herbivore performance: a meta-analysis (2004) Oikos, 104, pp. 247-268; Ormeno, E., Fernandez, C., Mevy, J.-P., Plant coexistence alters terpene emission and content of Mediterranean species (2007) Phytochemistry, 68, pp. 840-852; Paiva, M.R., Mateus, E., Santos, M.H., Branco, M.R., Pine volatiles mediate host selection for oviposition by Thaumetopoea pityocampa (Lep., Notodontidae) (2011) J Appl Entomol, 135, pp. 195-203; Paris, C.I., Llusia, J., Penuelas, J., Changes in monoterpene emission rates of Quercus ilex infested by aphids tended by native or invasive Lasius ant species (2010) J Chem Ecol, 36, pp. 689-698; Pasqua, G., Monacelli, B., Manfredini, C., Loreto, F., Perez, G., The role of isoprenoid accumulation and oxidation in sealing wounded needles of Mediterranean pines (2002) Plant Sci, 163, pp. 355-359; Penuelas, J., Llusia, J., Plant VOC emissions: making use of the unavoidable (2004) Trends Ecol Evol, 19, pp. 402-404; Penuelas, J., Staudt, M., BVOCs and global change (2010) Trends Plant Sci, 15, pp. 133-144; Petrakis, P.V., Roussis, V., Papadimitriou, D., Vagias, C., Tsitsimpikou, C., The effect of terpenoid extracts from 15 pine species on the feeding behavioural sequence of the late instars of the pine processionary caterpillar Thaumetopoea pityocampa (2005) Behav Process, 69, pp. 303-322; Phillips, M.A., Croteau, R.B., Resin-based defenses in conifers (1999) Trends Plant Sci, 4, pp. 184-190; Sampedro, L., Moreira, X., Llusia, J., Penuelas, J., Zas, R., Genetics, phosphorus availability, and herbivore-derived induction as sources of phenotypic variation of leaf volatile terpenes in a pine species (2010) J Exp Bot, 61, pp. 4437-4447; Sampedro, L., Moreira, X., Zas, R., Costs of constitutive and herbivore-induced chemical defences in pine trees emerge only under low nutrient availability (2011) J Ecol, 99, pp. 818-827; Staudt, M., Lhoutellier, L., Volatile organic compound emission from hohn oak infested by gypsy moth larvae: evidence for distinct responses in damaged and undamaged leaves (2007) Tree Physiol, 27, pp. 1433-1440; Steele, C.L., Crock, J., Bohlmann, J., Croteau, R., Sesquiterpene synthases from grand fir (Abies grandis)-Comparison of constitutive and wound-induced activities, and cDNA isolation, characterization and bacterial expression of delta-selinene synthase and gamma-humulene synthase (1998) J Biol Chem, 273, pp. 2078-2089; Su, J.W., Zeng, J.P., Qin, X.W., Ge, F., Effect of needle damage on the release rate of Masson pine (Pinus massoniana) volatiles (2009) J Plant Res, 122, pp. 193-200; Tiberi, R., Niccoli, A., Curini, M., Epifano, F., Marcotullio, M.C., Rosati, O., The role of the monoterpene composition in Pinus spp. needles, in host selection by the pine processionary caterpillar, Thaumetopoea pityocampa (1999) Phytoparasitica, 27, pp. 263-272; Trapp, S., Croteau, R., Defensive resin biosynthesis in conifers (2001) Annu Rev Plant Physio, 52, pp. 689-724; Vet, L.E.M., Dicke, M., Ecology of infochemical use by natural enemies in a tritrophic context (1992) Annu Rev Entomol, 37, pp. 141-172; Wainhouse, D., Staley, J.T., Jinks, R., Morgan, G., Growth and defence in young pine and spruce and the expression of resistance to a stem-feeding weevil (2009) Oecologia, 158, pp. 641-650; Yassaa, N., Williams, J., Enantiomeric monoterpene emissions from natural and damaged Scots pine in a boreal coniferous forest measured using solid-phase microextraction and gas chromatography/mass spectrometry (2007) J Chromatogr A, 1141, pp. 138-144; Zhang, Q.H., Schlyter, F., Battisti, A., Birgersson, G., Anderson, P., Electrophysiological responses of Thaumetopoea pityocampa females to host volatiles: implications for host selection of active and inactive terpenes (2003) Anz Schadl J Pest Sc, 76, pp. 103-107; Zovi, D., Stastny, M., Battisti, A., Larsson, S., Ecological costs on local adaptation of an insect herbivore imposed by host plants and enemies (2008) Ecology, 89, pp. 1388-1398</t>
  </si>
  <si>
    <t>Achotegui-Castells, A.; CREAF, Cerdanyola del Vallès 08193, Catalonia, Spain; email: a.achotegui@creaf.uab.es</t>
  </si>
  <si>
    <t>APPLD</t>
  </si>
  <si>
    <t>Acta Physiol. Plant.</t>
  </si>
  <si>
    <t>2-s2.0-84884534804</t>
  </si>
  <si>
    <t>Sarasa M., Serrano E., Soriguer R.C., Granados J.-E., Fandos P., Gonzalez G., Joachim J., Pérez J.M.</t>
  </si>
  <si>
    <t>24725805100;7103238419;6603370710;7007014686;6602260784;7202571050;7005160026;7403417042;</t>
  </si>
  <si>
    <t>Negative effect of the arthropod parasite, Sarcoptes scabiei, on testes mass in Iberian ibex, Capra pyrenaica</t>
  </si>
  <si>
    <t>10.1016/j.vetpar.2010.10.024</t>
  </si>
  <si>
    <t>https://www.scopus.com/inward/record.uri?eid=2-s2.0-78751623763&amp;doi=10.1016%2fj.vetpar.2010.10.024&amp;partnerID=40&amp;md5=4117344d4cf22317e7035e1fd82aef10</t>
  </si>
  <si>
    <t>Departamento de Biología Animal, Biología Vegetal y Ecología, Facultad de Ciencias Experimentales, Universidad de Jaén, E-23071 Jaén, Spain; Laboratoire Comportement et Ecologie de la Faune Sauvage, Institut National de la Recherche Agronomique, BP 52627, F-31326 Castanet-Tolosan, France; Servei dóEcopatologia de Fauna Salvatge, Facultat de Veterinària, Universitat Autònoma de Barcelona, E-08193 Bellaterra, Spain; Estación Biológica de Doñana, E-41092 Sevilla, Spain; Espacio Natural Sierra Nevada, E-18071 Pinos Genil, Granada, Spain; EGMASA, Isla de la Cartuja, E-41092 Sevilla, Spain</t>
  </si>
  <si>
    <t>Sarasa, M., Departamento de Biología Animal, Biología Vegetal y Ecología, Facultad de Ciencias Experimentales, Universidad de Jaén, E-23071 Jaén, Spain, Laboratoire Comportement et Ecologie de la Faune Sauvage, Institut National de la Recherche Agronomique, BP 52627, F-31326 Castanet-Tolosan, France; Serrano, E., Servei dóEcopatologia de Fauna Salvatge, Facultat de Veterinària, Universitat Autònoma de Barcelona, E-08193 Bellaterra, Spain; Soriguer, R.C., Estación Biológica de Doñana, E-41092 Sevilla, Spain; Granados, J.-E., Espacio Natural Sierra Nevada, E-18071 Pinos Genil, Granada, Spain; Fandos, P., EGMASA, Isla de la Cartuja, E-41092 Sevilla, Spain; Gonzalez, G., Laboratoire Comportement et Ecologie de la Faune Sauvage, Institut National de la Recherche Agronomique, BP 52627, F-31326 Castanet-Tolosan, France; Joachim, J., Laboratoire Comportement et Ecologie de la Faune Sauvage, Institut National de la Recherche Agronomique, BP 52627, F-31326 Castanet-Tolosan, France; Pérez, J.M., Departamento de Biología Animal, Biología Vegetal y Ecología, Facultad de Ciencias Experimentales, Universidad de Jaén, E-23071 Jaén, Spain</t>
  </si>
  <si>
    <t>Testes mass is a key factor in male reproductive success and is potentially exposed to so-called 'parasitic castration'. This is the result of the direct destruction or alteration of reproductive cell lineages (parasitic castration sensu stricto), or the indirect detrimental effects - for example, via body condition - on the ability of progenitors to produce or rear offspring (parasitic castration sensu lato). There are enormous gaps in our knowledge on the effects of parasites on the testes of wild mammals and in an attempt to rectify this dearth of data we examined the relationship between the skin parasite Sarcoptes scabiei and testes mass in Iberian ibex Capra pyrenaica. We considered data from 222 males that were culled in the population from the Sierra Nevada in Spain. Our results provide evidence that sarcoptic mange is associated with reduced size-corrected testes mass in Iberian ibex which supports the hypothesis that parasitism is a determining factor in gonad plasticity in male mammals. We discuss several hypothetical causes of this relationship and highlight the need to deepen the sub-lethal effects of pathogens if we are to accurately understand their modulator effects on host population dynamics. © 2010 Elsevier B.V.</t>
  </si>
  <si>
    <t>Capra pyrenaica; Parasitic castration; Sarcoptes scabiei; Sarcoptic mange; Testis; Ungulate</t>
  </si>
  <si>
    <t>animal tissue; article; Capra pyrenaica; controlled study; goat; host parasite interaction; male; microbial population dynamics; nonhuman; parasite localization; parasite virulence; parasitosis; progeny; Sarcoptes scabiei; sarcoptic mange; seasonal variation; Spain; testis size; wild animal; Age Factors; Animals; Animals, Wild; Goat Diseases; Goats; Host-Parasite Interactions; Male; Models, Theoretical; Sarcoptes scabiei; Scabies; Seasons; Skin; Spain; Testis; Arthropoda; Capra ibex; Capra pyrenaica; Mammalia; Sarcoptes scabiei; Ungulata</t>
  </si>
  <si>
    <t>Royal College of Surgeons of England
Consejería de Economía, Innovación, Ciencia y Empleo, Junta de Andalucía: RNM-118
Ministerio de Ciencia e Innovación, MICINN</t>
  </si>
  <si>
    <t>We would like to thank the Consejería de Medio Ambiente de la Junta de Andalucía and in particular the Espacio Natural de Sierra Nevada (ENSN) for their logistic support. Special thanks are due to the park wardens and fieldworkers at the ENSN, particularly to Apolo Sánchez-Lao, José López-Pérez, Isidro Puga-González, Elías Martínez-Ortiz, Francisco Javier Pérez-Díaz, Francisco Casado-Felipe, Antonio José Rodríguez-Dueñas and Antonio Rodríguez Huete for their professional and personal involvement in the study area. Thank-you also to Michael Lockwood and Agnès Sarasa for the English revision. A.J. Mark Hewison, (INRA-CEFS, France) provided valuable suggestions and Sylvain Losdat (University of Berne, Switzerland), Cédric Girard-Buttoz (German Primate Centre, Germany) made valuable comments on an earlier draft of this manuscript. MS was supported by a MENRT grant (France) and ES by the Juan de la Cierva program (MICINN, Spain). The research activities of JEG, RCS, and JMP are also partially supported by the Plan Andaluz de Investigación Desarrollo e Innovación de la Junta de Andalucía (RNM-118). This study complied with the current laws of the country in which it was performed.</t>
  </si>
  <si>
    <t>Alasaad, S., Soglia, D., Sarasa, M., Soriguer, R.C., Pérez, J.M., Granados, J.E., Rasero, R., Rossi, L., Skin-scale genetic structure of Sarcoptes scabiei populations from individual hosts: empirical evidence from Iberian ibex-derived mites (2008) Parasitol. Res., 104, pp. 101-105; Anderson, D.R., Burnham, K.P., Thompson, W.L., Null hypothesis testing: problems, prevalence, and an alternative (2000) J. Wildl. Manage., 64, pp. 912-923; Anderson, D.R., Link, W.A., Johnson, D.H., Burnham, K.P., Suggestions for presenting the results of data analyses (2001) J. Wildl. Manage., 65, pp. 373-378; Arlian, L.G., Bruner, R.H., Stuhlman, R.A., Ahmed, M., Vyszenskimoher, D.L., Histopathology in hosts parasitized by Sarcoptes scabiei (1990) J. Parasitol., 76, pp. 889-894; Awata, S., Heg, D., Munehara, H., Kohda, M., Testis size depends on social status and the presence of male helpers in the cooperatively breeding cichlid Julidochromis ornatus (2006) Behav. Ecol., 17, pp. 372-379; Balestrieri, A., Remonti, L., Ferrari, N., Ferrari, A., Lo Valvo, T., Robetto, S., Orusa, R., Sarcoptic mange in wild carnivores and its co-occurrence with parasitic helminths in the Western Italian Alps (2006) Eur. J. Wildl. Res., 52, pp. 196-201; Barnard, C.J., Behnke, J.M., (1990) Parasitism and Host Behaviour, p. 332. , Taylor and Francis, London; Baudoin, M., Host castration as a parasitic strategy (1975) Evolution, 29, pp. 335-352; Beehner, J.C., Bergman, T.J., Cheney, D.L., Seyfarth, R.M., Whitten, P.L., Testosterone predicts future dominance rank and mating activity among male chacma baboons (2006) Behav. Ecol. Sociobiol., 59, pp. 469-479; Bergman, T.J., Beehner, J.C., Cheney, D.L., Seyfarth, R.M., Whitten, P.L., Interactions in male baboons: the importance of both males' testosterone (2006) Behav. Ecol. Sociobiol., 59, pp. 480-489; Bize, P., Roulin, A., Tella, J.L., Bersier, L.F., Richner, H., Additive effects of ectoparasites over reproductive attempts in the long-lived alpine swift (2004) J. Anim. Ecol., 73, pp. 1080-1088; Bowman, A.W., Azzalini, A., (1997) Applied Smoothing Techniques for Data Analysis: The Kernel Approach with S-Plus Illustrations, p. 208. , Oxford University Press, Oxford; Burnham, K.P., Anderson, D.R., (2002) Model Selection and Multimodel Inference: A Practical Information-Theoric Approach, p. 488. , Springer, New York; Camkerten, I., Sahin, T., Borazan, G., Gokcen, A., Erel, O., Das, A., Evaluation of blood oxidant/antioxidant balance in dogs with sarcoptic mange (2009) Vet. Parasitol., 154, pp. 98-102; Coltman, D.W., Festa-Bianchet, M., Jorgenson, J.T., Strobeck, C., Age-dependent sexual selection in bighorn rams (2002) Proc. R. Soc. B, 269, pp. 165-172; Combes, C., (1995) Intéractions durables: écologie et évolution du parasitisme, p. 524. , Masson, Paris; , p. 16. , Consejería de Medio Ambiente - Junta de Andalucía, 2002. Sierra Nevada: datos basicos. Grupo Entorno, Granada; Cramer, M.J., Cameron, G.N., Effects of bot fly, Cuterebra fontinella, parasitism on male aggression and female choice in Peromyscus leucopus (2007) Anim. Behav., 74, pp. 1419-1427; Davidson, R.K., Bornstein, S., Handeland, K., Long-term study of Sarcoptes scabiei infection in Norwegian red foxes (Vulpes vulpes) indicating host/parasite adaptation (2008) Vet. Parasitol., 156, pp. 277-283; Dimri, U., Sharma, M.C., Swarup, D., Ranjan, R., Kataria, M., Alterations in hepatic lipid peroxides and antioxidant profile in Indian water buffaloes suffering from sarcoptic mange (2008) Res. Vet. Sci., 85, pp. 101-105; Elder, B.L., Arlian, L.G., Morgan, M.S., Modulation of human dermal microvascular endothelial cells by Sarcoptes scabiei in combination with proinflammatory cytokines, histamine, and lipid-derived biologic mediators (2009) Cytokine, 47, pp. 103-111; Fandos, P., (1991) La cabra montés (Capra pyrenaica) en el Parque Natural de las Sierras de Cazorla Segura y las Villas, p. 176. , ICONA-CSIC, Madrid; Fischer, K., Bergstrom, F., Reynolds, S., Willis, C., Johnstone, M., Mika, A., Langendorf, C., Kemp, D.J., Complement evasion of the scabies mite Sarcoptes scabiei (2009) 12th European Meeting on Complement in Human Disease, p. 2849; Forbes, M.R.L., Parasitism and host reproductive effort (1993) Oikos, 67, pp. 444-450; Garthwaite, S.M., Cheng, H., Bryan, J.E., Craig, B.W., Holloszy, J.O., Aging, exercise and food restriction: effects on body composition (1986) Mech. Ageing Dev., 36, pp. 187-196; Goeritz, F., Quest, M., Wagener, A., Fassbender, M., Broich, A., Hildebrandt, T.B., Hofmann, R.R., Blottner, S., Seasonal timing of sperm production in roe deer: interrelationship among changes in ejaculate parameters, morphology and function of testis and accessory glands (2003) Theriogenology, 59, pp. 1487-1502; Gulland, F.M.D., The impact of infectious diseases on wild animal populations: a review (1995) Ecology of Infectious Diseases in Natural Populations, pp. 20-51. , Cambridge University Press, Cambridge, B.T. Grenfell, A.P. Dobson (Eds.); Harcourt, A.H., Harvey, P.H., Larson, S.G., Short, R.V., Testis weight, body-weight and breeding system in primates (1981) Nature, 293, pp. 55-57; Harper, E.J., Changing perspectives on aging and energy requirements: aging, body weight and body composition in humans, dogs and cats (1998) J. Nutr., 128, pp. 2627S-2631S; Hart, B.L., Biological basis of the behavior of sick animals (1988) Neurosci. Biobehav. Rev., 12, pp. 123-137; Heath, A.C.G., Scrotal mange mite, Chorioptes bovis (Hering, 1845) on sheep: seasonality, pathogenicity and intra-flock transfer (1978) N. Z. Vet. J., 26, pp. 299-300; Hudson, P.J., Dobson, A.P., Host-parasite processes and demographic consequences (1997) Host-parasite Evolution: General Principles and Avian Models, pp. 128-154. , Oxford University Press, Oxford, D.H. Clayton, J.M. Moore (Eds.); Hughes, D.P., Kathirithamby, J., Turillazzi, S., Beani, L., Social wasps desert the colony and aggregate outside if parasitized: parasite manipulation? (2004) Behav. Ecol., 15, pp. 1037-1043; Hughes, V.A., Frontera, W.R., Roubenoff, R., Evans, W.J., Singh, M.A.F., Longitudinal changes in body composition in older men and women: role of body weight change and physical activity (2002) Am. J. Clin. Nutr., 76, pp. 473-481; Hurd, H., Host fecundity reduction: a strategy for damage limitation? (2001) Trends Parasitol., 17, pp. 363-368; Hurtrez-Boussès, S., Blondel, J., Perret, P., Fabreguettes, J., Renaud, F., Chick parasitism by blowflies affects feeding rates in a Mediterranean population of blue tits (1998) Ecol. Lett., 1, pp. 17-20; Iason, G.R., Boag, B., Do intestinal helminths affect condition and fecundity of adult mountain hares (1988) Wildl. Dis., 24, pp. 599-605; Kolluru, G.R., Grether, G.F., Dunlop, E., South, S.H., Food availability and parasite infection influence mating tactics in guppies (Poecilia reticulata) (2009) Behav. Ecol., 20, pp. 131-137; Kuhn, C., Lucius, R., Matthes, H.F., Meusel, G., Reich, B., Kalinna, B.H., Characterisation of recombinant immunoreactive antigens of the scab mite Sarcoptes scabiei (2008) Vet. Parasitol., 153, pp. 329-337; Kyle, U.G., Genton, L., Hans, D., Karsegard, V.L., Michel, J.-P., Slosman, D.O., Pichard, C., Total body mass, fat mass, fat-free mass, and skeletal muscle in older people: cross-sectional differences in 60-year-old persons (2001) J. Am. Geriat. Soc., 49, pp. 1633-1640; Lafferty, K.D., Kuris, A.M., Parasitic castration: the evolution and ecology of body snatchers (2009) Trends Parasitol., 25, pp. 564-572; León-Vizcaíno, L., Ruiz de Ybañez, M.R., Cubero, M.J., Ortiz, J.M., Espinosa, J., Pérez, L., Simón, M.A., Alonso, F., Sarcoptic mange in Spanish ibex from Spain (1999) J. Wildl. Dis., 35, pp. 647-659; Lincoln, G.A., Reproductive seasonality and maturation throughout the complete life-cycle in the mouflon ram (Ovis musimon) (1998) Anim. Reprod. Sci., 53, pp. 87-105; Little, S.E., Davidson, W.R., Rakich, P.M., Nixon, T.L., Bounous, D.I., Nettles, V.F., Responses of red foxes to first and second infection with Sarcoptes scabiei (1998) J. Wildl. Dis., 34, pp. 600-611; Marzal, A., de Lope, F., Navarro, C., Moller, A.P., Malarial parasites decrease reproductive success: an experimental study in a passerine bird (2005) Oecologia, 142, pp. 541-545; McCallum, H., Barlow, N., Hone, J., How should pathogen transmission be modelled (2001) Trends Ecol. Evol., 16, pp. 295-300; Miller, M.W., Williams, E.S., Horizontal prion transmission in mule deer (2003) Nature, 425, pp. 35-36; Møller, A.P., Parasitism and the evolution of host life history (1997) Host-parasite Evolution: General Principles and Avian Models, pp. 105-127. , Oxford University Press, Oxford, D.H. Clayton, J.M. Moore (Eds.); Moore, J., Gotelli, N.J., Phylogenetic perspective on the evolution of altered host behaviour: a critical look at the manipulation hypothesis (1990) Parasitism and Host Behaviour, pp. 193-229. , Taylor and Francis, London, C.J. Barnard, J.M. Behnke (Eds.); Nakagawa, T., Takai, Y., Kubo, M., Sakai, H., Masegi, T., Yanai, T., A pathological study of sepsis associated with sarcoptic mange in raccoon dogs (Nyctereutes procyonoides) in Japan (2009) J. Comp. Pathol., 141, pp. 177-181; Neuhaus, P., Parasite removal and its impact on litter size and body condition in Columbian ground squirrels (Spermophilus columbianus) (2003) Proc. R. Soc. B, 270, pp. S213-S215; Newey, S., Thirgood, S., Parasite-mediated reduction in fecundity of mountain hares (2004) Proc. R. Soc. B, 271, pp. S413-S415; Newey, S., Thirgood, S.J., Hudson, P.J., Do parasite burdens in spring influence condition and fecundity of female mountain hares Lepus timidus? (2004) Wildl. Biol., 10, pp. 171-176; Obrebski, S., Parasite reproductive strategy and evolution of castration of hosts by parasites (1975) Science, 188, pp. 1314-1316; O'Donnell, S., How parasites can promote the expression of social behaviour in their hosts (1997) Proc. R. Soc. B, 264, pp. 689-694; Pélabon, C., Borg, A.A., Bjelvenmark, J., Barber, I., Forsgren, E., Amundsen, T., Do microsporidian parasites affect courtship in two-spotted gobies? (2005) Mar. Biol., 148, pp. 189-196; Pelletier, F., Hogg, J.T., Festa-Bianchet, M., Effect of chemical immobilization on social status of bighorn rams (2004) Anim. Behav., 67, pp. 1163-1165; Pence, D.B., Ueckermann, E., Sarcoptic manage in wildlife (2002) Rev. sci. tech. Off. int. Epiz., 21, pp. 385-398; Pence, D.B., Windberg, L.A., Impact of a sarcoptic mange epizootic on a coyote population (1994) J. Wildl. Manage., 58, pp. 624-633; Pérez, J.M., Gonzalez, F.J., Serrano, E., Granados, J.E., Fandos, P., Carro, F., Soriguer, R.C., Is blood collected from shot Iberian ibex (Capra pyrenaica) useful for monitoring their physiological status? (2006) Eur. J. Wildl. Res., 52, pp. 125-131; Pérez, J.M., Granados, J.E., Soriguer, R.C., Fandos, P., Marquez, F.J., Crampe, J.P., Distribution, status and conservation problems of the Spanish Ibex, Capra pyrenaica (Mammalia:Artiodactyla) (2002) Mammal Rev., 32, pp. 26-39; Pérez, J.M., Ruiz-Martínez, I., Granados, J.E., Soriguer, R.C., Fandos, P., The dynamics of sarcoptic mange in the ibex population of Sierra Nevada in Spain - influence of climatic factors (1997) J. Wildl. Res., 2, pp. 86-89; Pérez, J.M., Granados, J.E., Soriguer, R.C., Population dynamic of the Spanish ibex Capra pyrenaica in sierra Nevada natural park (southern Spain) (1994) Acta Theriol., 39, pp. 289-294; Perrin, N., Christe, P., Richner, H., On host life-history response to parasitism (1996) Oikos, 75, pp. 317-320; Pioz, M., Loison, A., Gibert, P., Jullien, J.M., Artois, M., Gilot-Fromont, E., Antibodies against Salmonella is associated with reduced reproductive success in female alpine chamois (Rupicapra rupicapra) (2008) Can. J. Zool., 86, pp. 1111-1120; Preston, B.T., Stevenson, I.R., Pemberton, J.M., Coltman, D.W., Wilson, K., Overt and covert competition in a promiscuous mammal: the importance of weaponry and testes size to male reproductive success (2003) Proc. R. Soc. B, 270, pp. 633-640; (2009), http://www.r-project.org/, R Development Core Team R: A Language and Environment for Statistical Computing. (Vienna, R Foundation for Statistical Computing); Rhodes, A.P., Seminal degeneration associated with chorioptic mange of scrotum of rams (1975) Aust. Vet. J., 51, pp. 428-432; Rhodes, A.P., Effect of extensive chorioptic mange of scrotum on reproductive function of ram (1976) Aust. Vet. J., 52, pp. 250-257; Ruiz-Martínez, I., Soler-Cruz, M.D., Pérez-Jiménez, J.M., Díaz-López, M., Miasis genitales por Wohlfahrtia magnifica (Schiner, 1862) (Diptera, Sarcophagidae): ¿Una hipótesis sobre la teoría de la castración del hospedador? (1993) Bol. R. Soc. Esp. Hist. Nat. (Sec. Biol.), 89, pp. 51-61; Santiago-Moreno, J., Luzón, M., Coloma, M.A., Pulido-Pastor, A., Gómez-Guillamón, F., de la Vega F, R.S., Toledano-Díaz, A., López-Sebastián, A., Relationship between Iberian ibex (Capra pyrenaica) sperm quality and level of parasitism (2010) Eur. J. Wildl. Res., 56, pp. 605-611; Sarasa, M., Rambozzi, L., Rossi, L., Meneguz, P.G., Serrano, E., Granados, J.E., González, F.J., Pérez, J.M., Sarcoptes scabiei: specific immune response to sarcoptic mange in the Iberian ibex Capra pyrenaica depends on previous exposure and sex (2010) Exp. Parasitol., 124, pp. 265-271; Sarasa, M., Serrano, E., Pérez, J.M., Soriguer, R.C., Gonzalez, G., Joachim, J., Fandos, P., Granados, J.E., Effects of season, age, and body condition on allocation to testes mass in Iberian ibex (2010) J. Zool., 281, pp. 125-131; Sarasa, M., Serrano, E., Gonzalez, G., Granados, J.E., Soriguer, R.C., Pérez, J.M., Joachim, J., Pseudoectoparasites: a new tool for exploring the relationship between host behaviour and ectoparasites (2009) Anim. Behav., 77, pp. 1351-1356; Schärer, L., Ladurner, P., Rieger, R.M., Bigger testes do work more: experimental evidence that testis size reflects testicular cell proliferation activity in the marine invertebrate, the free-living flatworm Macrostomum sp. (2004) Behav. Ecol. Sociobiol., 56, pp. 420-425; Schärer, L., Vizoso, D.B., Phenotypic plasticity in sperm production rate: there's more to it than testis size (2007) Evol. Ecol., 21, pp. 295-306; Schulte-Hostedde, A.I., Millar, J.S., Intraspecific variation of testis size and sperm length in the yellow-pine chipmunk (Tamias amoenus): implications for sperm competition and reproductive success (2004) Behav. Ecol. Sociobiol., 55, pp. 272-277; Schulte-Hostedde, A.I., Millar, J.S., Hickling, G.J., Condition dependence of testis size in small mammals (2005) Evol. Ecol. Res., 7, pp. 143-149; Schulte-Hostedde, A.I., Zinner, B., Millar, J.S., Hickling, G.J., Restitution of mass-size residuals: validating body condition indices (2005) Ecology, 86, pp. 155-163; Serrano, E., Granados, J.E., Pérez, J.M., Sarcoptic mange and metapodial development in growing male Iberian ibex (Capra pyrenaica) (2007) Vet. Parasitol., 144, pp. 375-379; Serrano, E., Granados, J.E., Sarasa, M., González, F.J., Fandos, P., Soriguer, R.C., Pérez, J.M., The effects of winter severity and population density on body stores in the Iberian wild goat (Capra pyrenaica) in a highly seasonal mountain environment Eur. J. Wildl. Res., , doi:10.1007/s10344-010-0398-5; Skerratt, L.F., Clinical response of captive common wombats (Vombatus ursinus) infected with Sarcoptes scabiei var. wombati (2003) J. Wildl. Dis., 39, pp. 179-192; Skerratt, L.F., Middleton, D., Beveridge, L., Distribution of life cycle stages of Sarcoptes scabiei var wombati and effects of severe mange on common wombats in Victoria (1999) J. Wildl. Dis., 35, pp. 633-646; Soma, K.K., Tramontin, A.D., Wingfield, J.C., Oestrogen regulates male aggression in the non-breeding season (2000) Proc. R. Soc. B, 267, pp. 1089-1096; Soulsbury, C.D., Iossa, G., Baker, P.J., Cole, N.C., Funk, S.M., Harris, S., The impact of sarcoptic mange Sarcoptes scabiei on the British fox Vulpes vulpes population (2007) Mammal Rev., 37, pp. 278-296; Toledano-Díaz, A., Santiago-Moreno, J., Gómez-Brunet, A., Pulido-Pastor, A., López-Sebastián, A., Horn growth related to testosterone secretion in two wild Mediterranean ruminant species: the Spanish ibex (Capra pyrenaica hispanica) and European mouflon (Ovis orientalis musimon) (2007) Anim. Reprod. Sci., 102, pp. 300-307; Velando, A., Drummond, H., Torres, R., Senescent birds redouble reproductive effort when ill: confirmation of the terminal investment hypothesis (2006) Proc. R. Soc. B, 273, pp. 1443-1448; Virgin, C.E., Sapolsky, R.M., Styles of male social behavior and their endocrine correlates among low-ranking baboons (1997) Am. J. Primatol., 42, pp. 25-39; Whittingham, M.J., Stephens, P.A., Bradbury, R.B., Freckleton, R.P., Why do we still use stepwise modelling in ecology and behaviour? (2006) J. Anim. Ecol., 75, pp. 1182-1189; Wood, S.N., (2006) Generalized Additive Models, an Introduction with R, p. 392. , Chapman &amp; Hall/CRC, Boca Raton; Wright, S., Evolution in mendelian populations (1931) Genetics, 16, pp. 97-159; Wright, S., Size of population and breeding structure in relation to evolution (1938) Science, 87, pp. 430-431; Zuur, A.F., Ieno, E.N., Smith, G.M., (2007) Analysing Ecological Data, p. 672. , Springer, New York</t>
  </si>
  <si>
    <t>Sarasa, M.10, place des Oustalots, F-64400 Oloron-Sainte-Marie, France; email: mathieusar@hotmail.com</t>
  </si>
  <si>
    <t>2-s2.0-78751623763</t>
  </si>
  <si>
    <t>Holzer J.M., Adamescu M.C., Bonet-García F.J., Díaz-Delgado R., Dick J., Grove J.M., Rozzi R., Orenstein D.E.</t>
  </si>
  <si>
    <t>57197799751;6504491072;57204508034;6602238538;7201749564;7103266919;6603366211;24078943200;</t>
  </si>
  <si>
    <t>Negotiating local versus global needs in the International Long Term Ecological Research Network's socio-ecological research agenda</t>
  </si>
  <si>
    <t>10.1088/1748-9326/aadec8</t>
  </si>
  <si>
    <t>https://www.scopus.com/inward/record.uri?eid=2-s2.0-85055816594&amp;doi=10.1088%2f1748-9326%2faadec8&amp;partnerID=40&amp;md5=5192e9b11f9b4a322606e6827f0e9509</t>
  </si>
  <si>
    <t>Faculty of Architecture and Town Planning, Technion - Israel Institute of Technology, Israel; Research Centre in Systems Ecology and Sustainability, University of Bucharest, Romania; Department of Ecology, University of Córdoba, Celestino Mutis, Campus de Rabanales, Edificio C-4, Córdoba, E-14071, Spain; Estación Biológica de Doñana-CSIC, Avda. Américo Vespucio 26, Sevilla, E-41092, Spain; Centre for Ecology and Hydrology, Bush Estate, Penicuik, Midlothian, EH26 0QB, United Kingdom; Baltimore Field Station, Northern Research Station, USDA Forest Service, United States; Sub-Antarctic Biocultural Conservation Program, Department of Philosophy, University of North Texas, Denton, TX  76201, United States; Institute of Ecology and Biodiversity, Universidad de Magallanes, Puerto Williams, Chile</t>
  </si>
  <si>
    <t>Holzer, J.M., Faculty of Architecture and Town Planning, Technion - Israel Institute of Technology, Israel; Adamescu, M.C., Research Centre in Systems Ecology and Sustainability, University of Bucharest, Romania; Bonet-García, F.J., Department of Ecology, University of Córdoba, Celestino Mutis, Campus de Rabanales, Edificio C-4, Córdoba, E-14071, Spain; Díaz-Delgado, R., Estación Biológica de Doñana-CSIC, Avda. Américo Vespucio 26, Sevilla, E-41092, Spain; Dick, J., Centre for Ecology and Hydrology, Bush Estate, Penicuik, Midlothian, EH26 0QB, United Kingdom; Grove, J.M., Baltimore Field Station, Northern Research Station, USDA Forest Service, United States; Rozzi, R., Sub-Antarctic Biocultural Conservation Program, Department of Philosophy, University of North Texas, Denton, TX  76201, United States, Institute of Ecology and Biodiversity, Universidad de Magallanes, Puerto Williams, Chile; Orenstein, D.E., Faculty of Architecture and Town Planning, Technion - Israel Institute of Technology, Israel</t>
  </si>
  <si>
    <t>Over the past decade, long-term socio-ecological research (LTSER) has been established to better integrate social science research and societal concerns into the goals and objectives of the International Long-Term Ecological Research (ILTER) network, an established global network of long-term ecological monitoring sites. The Horizon 2020 eLTER project, currently underway, includes as one of its key objectives to evaluate the performance of LTSER platforms. This article reflects part of this evaluation: six LTSER platforms were assessed through site visits of the lead author, coupled with reflections and insights of the platform managers, who are also co-authors. We provide background for the mission and goals of LTSER, then assess the six international LTSER platforms - Baltimore Ecosystem Study LTER, USA; Braila Island LTSER, Romania; Cairngorms LTSER, UK; Doñana LTSER, Spain; Omora Ethnobotanical Park Cape Horn LTER, Chile; and Sierra Nevada LTSER, Spain. While based on a strong theoretical foundation in socio-ecological research, there has been a steep learning curve for scientists applying the concept in practice at LTSER platforms. We show positive impacts that have been achieved, including contributions to policy, land-use planning, and natural resource management. We explain key aspects of LTSER platforms that have proven challenging, including management, interdisciplinary integration, and stakeholder collaboration. We characterize the tensions between top-down desires for network harmonization, bottom-up demands such as local policy relevance, and platform-level constraints such as time and budget. Finally, we discuss challenges, such as local context dominating the character of LTSER platforms, and the fact that scientists are often disincentivized from engaging in transdisciplinary science. Overall, we conclude that while the international network offers important advantages to its members, a more productive balance between local and global goals could be achieved, and members may need to temper their expectations of what the network can and cannot offer at the local level. © 2018 The Author(s). Published by IOP Publishing Ltd.</t>
  </si>
  <si>
    <t>global research infrastructure; ILTER; long-term ecological research; long-term socio-ecological research; network; sustainability; transdisciplinary</t>
  </si>
  <si>
    <t>Budget control; Land use; Natural resources management; Networks (circuits); Sustainable development; ILTER; Long-term ecological research; Research infrastructure; Socio-ecological; transdisciplinary; Ecology; ecological approach; environmental monitoring; environmental planning; global perspective; integrated approach; learning; local participation; natural resource; research work; social behavior; stakeholder; sustainability; Baltimore; Braila; Cairngorm Mountains; California; Cape Horn; Chile; Grampian Highlands; Horn Island [Wollaston Islands]; Magallanes; Maryland; Romania; Scotland; Sierra Nevada [California]; Spain; Tierra del Fuego [(ISG) South America]; United Kingdom; United Kingdom; United States; Wollaston Islands</t>
  </si>
  <si>
    <t>Erzincan Üniversitesi
United Nations Educational, Scientific and Cultural Organization
International Science Council
FP7 Ideas: European Research Council: 308428
Horizon 2020: CONICYT-AFB170008, 641726, 654131
National Science Foundation
654359
Scottish Natural Heritage</t>
  </si>
  <si>
    <t>For more than a decade, concern about impacts of global environmental change has led intergovernmental entities to initiate programs to advance socio-ecological research. For example, the Program on Ecosystem Change and Society is jointly sponsored by the International Council for Science and UNESCO, ALTER-Net was initially sponsored by the EU and subsequently by its partners, and the Global Land Programme and the</t>
  </si>
  <si>
    <t>10 (when specifically funded to do socio-ecological research, e.g OpenNESS a European Union EU FP7 project (Grant agree- ment #308428)).</t>
  </si>
  <si>
    <t>This research was sponsored in part by European Union Horizon 2020 Grant Number 654359 ‘European Long-Term Ecosystem and Socio-Ecological Research Infrastructure—eLTER,’ by EU Horizon 2020 Grant Number 641726 ‘EcoPotential: Improving future ecosystem benefits through earth observation,’ and by European Union Horizon 2020 Grant Number 654131 ‘COOP+: Cooperation of Research Infrastructures to address global challenges in the environmental field’. Omora Park, Cape Horn LTSER-Chile, has been supported by Basal Funding CONICYT-AFB170008. Through the eLTER grant, the lead author also benefitted from a Transnational Access grant to visit the European LTSER platforms, and from funding for the workshop ‘The LTSER platform: Integrative socio-ecological knowledge production and learning,’ held in Israel’s southern Arava Valley in March, 2018. This research was supported by funding from the NSF Long-term Ecological Research (LTER) Program. This material is based upon work supported by the National Science Foundation under Grant No. DEB-1637661. Any opinions, findings, and conclusions or recommendations expressed in this material are those of the author(s) and do not necessarily reflect the views of the National Science Foundation. We thank Elli Groner and Herbert Haubold for providing technical information about the eLTER Horizon 2020 program. Thanks to Scottish Natural Heritage for funding this work and supporting open access for this article. Thanks to Ronit Cohen-Seffer for her creativity in designing figure 2.</t>
  </si>
  <si>
    <t>Adamescu, M., Peterseil, J., Datcu, S., Cazacu, C., Vadineanu, A., Elements for the design of a general ecological database (2010) Information and Communication Technologies for Biodiversity and Agriculture, pp. 49-66. , ed I Maurer and K Tochtermann (Aachen: Shaker Verlag); Bonet-García, J.F., Pérez-Luque, A.J., Moreno-Llorca, R.A., Pérez-Pérez, R., Puerta-Piñero, C., Zamora, R., Protected areas as elicitors of human well-being in a developed region: A new synthetic (socioeconomic) approach (2015) Biol. Cons., 187, pp. 221-229; Brandt, P., Ernst, A., Gralla, F., Luederitz, C., Lang, D.J., Newig, J., Reinert, F., Von Wehrden, H., A review of transdisciplinary research in sustainability science (2013) Ecol. Econ., 92, pp. 1-15; Bromham, L., Dinnage, R., Hua, X., Interdisciplinary research has consistently lower funding success (2016) Nature, 534, pp. 684-687; Brondizio, E.S., Ostrom, E., Young, O.R., Connectivity and the governance of multilevel social-ecological systems: The role of social capital (2009) Annu. Rev. Environ. Resour, 34, pp. 253-278; Carmen, E., Watt, A., Carvalho, L., Young, J., Knowledge needs for the operationalisation of the concept of ecosystem services (2018) Ecosyst. Serv., 29, pp. 441-451; Cheng, A.S., Randall-Parker, T., Examining the influence of positionality in evaluating collaborative progress in natural resource management: Reflections of an academic and a practitioner (2017) Soc. Nat. Resour., 30, pp. 1168-1178; Collins, S.L., An integrated conceptual framework for long-term social-ecological research (2011) Front. Ecol. Environ., 9, pp. 351-357; Costello, M.J., May, R.M., Stork, N.E., Can we name Earth's species before they go extinct? (2013) Science, 339, pp. 413-416; Cumming, G.S., Cumming, D.H.M., Redman, C.L., Scale mismatches in social-ecological systems: Causes, consequences, and solutions (2006) Ecol. Soc., 11, p. 14. , http://ecologyandsociety.org/vol11/iss1/art14/; Delahais, T., Toulemonde, J., Making rigorous causal claims in a real-life context: Has research contributed to sustainable forest management? (2017) Evaluation, 23, pp. 370-388; Díaz-Delgado, R., La investigación y seguimiento ecológico a largo plazo (LTER) (2016) Ecosistemas, 25, pp. 1-3; Díaz-Delgado, R., Carro, F., Quirós Herruzo, F., Osuna, A., Baena, M., Contribution from long-term ecological monitoring to research and management of Doñana LTSER Platform (2016) Ecosistemas, 25, pp. 9-18; Dick, J., What is socio-ecological research delivering? A literature survey across 25 international LTSER platforms (2018) Sci. Total Environ., 622, pp. 1225-1240; Dick, J., Stakeholders' perspectives on the operationalisation of the ecosystem service concept: Results from 27 case studies (2018) Ecosyst. Serv., 29, pp. 552-565; Dick, J., Verweij, P., Carmen, E., Rodela, R., Andrews, C., Testing the ecosystem service cascade framework and QUICKScan software tool in the context of land use planning in Glenlivet Estate Scotland (2017) Int. J. Biodivers. Sci. Ecosyst. Serv. Manage., 13, pp. 12-25; Didion, M., Repo, A., Liski, J., Forsius, M., Bierbaumer, M., Djukic, I., Towards harmonizing leaf litter decomposition studies using standard tea bags - A field study and model application (2016) Forests, 7, p. 167; Djukic, I., Early stage litter decomposition across biomes (2018) Sci. Total Environ., 628-629, pp. 1369-1394; Eigenbrode, S.D., (2017) Leading Large Transdisciplinary Projects Addressing Social-ecological Systems: A Primer for Project Directors, , https://nifa.usda.gov/sites/default/files/resource/Introduction_0.pdf; Goring, S.J., Weathers, K.C., Dodds, W.K., Soranno, P.A., Sweet, L.C., Cheruvelil, K.S., Kominoski, J.S., Utz, R.M., Improving the culture of interdisciplinary collaboration in ecology by expanding measures of success (2014) Front. Ecol. Environ., 12, pp. 39-47; Grimm, N.B., Grove, J.G., Pickett, S.T., Redman, C.L., Integrated Approaches to Long-Term Studies of Urban Ecological Systems: Urban ecological systems present multiple challenges to ecologists - Pervasive human impact and extreme heterogeneity of cities, and the need to integrate social and ecological approaches, concepts, and theory (2000) BioScience, 50, pp. 571-584; Haas, P.M., Introduction: Epistemic communities and international policy coordination (1992) Int. Organ., 46, pp. 1-35; Haase, P., The next generation of site-based long-term ecological monitoring: Linking essential biodiversity variables and ecosystem integrity (2018) Sci. Total Environ., 613, pp. 1376-1384; Haberl, H., Gaube, V., Díaz-Delgado, R., Krauze, K., Neuner, A., Peterseil, J., Plutzar, C., Vadineanu, A., Towards an integrated model of socioeconomic biodiversity drivers, pressures and impacts: A feasibility study based on three European long-term socio-ecological research platforms (2009) Ecol. Econ., 68, pp. 1797-1812; Haberl, H., From LTER to LTSER: Conceptualizing the socioeconomic dimension of long-term socioecological research (2006) Ecol. Soc., 11, p. 13; Hallett, L.M., Morelli, T.L., Gerber, L.R., Moritz, M.A., Schwartz, M.W., Stephenson, N.L., Tank, J.L., Woodhouse, C.A., Navigating translational ecology: Creating opportunities for scientist participation (2017) Front. Ecol. Environ., 15, pp. 578-586; Holzer, J.M., Carmon, N., Orenstein, D.E., A methodology for evaluating transdisciplinary research on coupled socio-ecological systems (2018) Ecol. Indic., 85, pp. 808-819; Horlings, I., Padt, F., Leadership for sustainable regional development in rural areas: Bridging personal and institutional aspects (2013) Sustain. Develop., 21, pp. 413-424; Lees, A.C., Pimm, S.L., Species, extinct before we know them? (2015) Curr. Biol., 25, pp. R177-R180; Klein, J.T., Falk-Krzesinski, H.J., Interdisciplinary and collaborative work: Framing promotion and tenure practices and policies (2017) Research Policy, 46, pp. 1055-1061; Li, B., Parr, T., Rozzi, R., Geographical and thematic distribution of publications generated at the international long-term ecological research network (ILTER) sites (2015) Earth Stewardship: Linking Ecology and Ethics in Theory and Practice, pp. 195-216. , (Dordrecht: Springer); Likens, G.E., (1989) Long-Term Studies in Ecology, , (New York: Springer); Maass, M., Changes in biodiversity and trade-offs among ecosystem services, stakeholders, and components of well-being: The contribution of the International Long-Term Ecological Research network (ILTER) to Programme on Ecosystem Change and Society (PECS) (2016) Ecol. Soc., 21, p. 31; Maass, M., Equihua, M., Earth stewardship, socioecosystems, the need for a transdisciplinary approach and the role of the international long term ecological research network (ILTER) (2015) Earth Stewardship: Linking Ecology and Ethics in Theory and Practice, pp. 217-233. , (Dordrecht: Springer); Maass, M., Díaz-Delgado, R., Balvanera, P., Castillo, A., Martínez-Yrízar, A., Redes de Investigación Ecológica y Socio-Ecológica a Largo Plazo (LTER y LTSER) en Iberoamérica: Los casos de México y España (2010) Revista Chilena de Historia Natural, 83, pp. 171-184; Maes, J., More green infrastructure is required to maintain ecosystem services under current trends in land-use change in Europe (2015) Landscape Ecol., 30, pp. 517-534; Mirtl, M., Genesis, goals and achievements of long-term ecological research at the global scale: A critical review of ILTER and future directions (2018) Sci. Total Environ., 626, pp. 1439-1462; Mirtl, M., Orenstein, D.E., Wildenberg, M., Peterseil, J., Frenzel, M., Development of LTSER platforms in LTER-Europe: Challenges and experiences in implementing place-based long-term socio-ecological research in selected regions (2013) Long Term Socio-Ecological Research, pp. 409-442. , (Dordrecht: Springer); Navarro-González, I., Pérez-Luque, A.J., Bonet, F.J., Zamora, R., The weight of the past: Land-use legacies and recolonization of pine plantations by oak trees (2013) Ecol. Appl., 23, pp. 1267-1276; Nisbet, E., Cinderella science (2007) Nature, 450, pp. 789-790; Orenstein, D.E., Groner, E., Using the ecosystem services framework in a Long-Term Socio-Ecological Research (LTSER) platform: Lessons from the Wadi Araba Desert, Israel and Jordan (2015) Earth Stewardship: Linking Ecology and Ethics in Theory, pp. 281-296. , (Dordrecht: Springer); Provenzale, A., Beierkuhnlein, C., Ziv, G., Improving future ecosystem benefits through Earth observations: The H2020 project ECOPOTENTIAL (2016) EGU General Assembly Conf., , https://ec.europa.eu/easme/sites/easme-site/files/ecobro_print.pdf; Provenzale, A., Nativi, S., Open access and preservation of data on the coupled geosphere-biosphere system: The case of the H2020 project ECOPOTENTIAL (2016) EGU General Assembly Conf.vol. 18, EGU2016-3211, , https://meetingorganizer.copernicus.org/EGU2016/EGU2016-3211.pdf; Redman, C.L., Grove, J.M., Kuby, L.H., Integrating social science into the long-term ecological research (LTER) network: Social dimensions of ecological change and ecological dimensions of social change (2004) Ecosystems, 7, pp. 161-171; Rochmyaningsih, D., Showcase scientists from the global south (2018) Nature, 553, p. 251; Rozzi, R., Chapin, F.S., Callicott, J.B., Pickett, S.T.A., Power, M.E., Armesto, J.J., May, R.H., Jr., (2015) Earth Stewardship: Linking Ecology and Ethics in Theory and Practice, , (ed) (Dordrecht: Springer); Rozzi, R., Jiménez, J.E., (2014) Magellanic Sub-Antarctic Ornithology: First Decade of Bird Studies at the Omora Ethnobotanical Park, , (Cape Horn Biosphere Reserve, Chile: University of North Texas Press) Universidad de Magallanes, Denton, Punta Arenas; Rozzi, R., Integrating ecology and environmental ethics: Earth stewardship in the southern end of the Americas (2012) BioScience, 62, pp. 226-236; Rozzi, R., (2010) Multi-ethnic Bird Guide of the Sub-Antarctic Forests of South America, , 2nd edn (Denton, TX: University of North Texas Press); Rozzi, R., Changing lenses to assess biodiversity: Patterns of species richness in sub-Antarctic plants and implications for global conservation (2008) Front. Ecol. Environ, 6, pp. 131-137; Rozzi, R., Massardo, F., Anderson, C.B., Heidinger, K., Silander, J.A., Jr., Ten principles for biocultural conservation at the southern tip of the Americas: The approach of the Omora Ethnobotanical Park (2006) Ecol. Soc., 11, p. 43. , Rozzi R, Massardo F, Anderson C B, Heidinger K and Silander J A Jr; Strang, V., Integrating the social and natural sciences in environmental research: A discussion paper (2007) Environment, Development and Sustainability, 11, pp. 1-18; Takeuchi, K., The ideal form of transdisciplinary research as seen from the perspective of sustainability science, considering the future development of IATSS (2014) IATSS Research, 38, pp. 2-6; Van Der Werf, D.C., Adamescu, M., Ayromlou, M., Bertrand, N., Borovec, J., Boussard, H., Cazacu, C., Frenzel, M., SERONTO: A socio-ecological research and observation ontology: The core ontology: A long-term biodiversity (2009) Ecosystem and Awareness Research Network ALTER-Net Deliverable WP16-2009-10; Varner, J., Scientific Outreach: Toward Effective Public Engagement with Biological Science (2014) BioScience, 64, pp. 333-340</t>
  </si>
  <si>
    <t>Orenstein, D.E.; Faculty of Architecture and Town Planning, Technion - Israel Institute of TechnologyIsrael</t>
  </si>
  <si>
    <t>2-s2.0-85055816594</t>
  </si>
  <si>
    <t>Julio L.F., González-Coloma A., Burillo J., Diaz C.E., Andrés M.F.</t>
  </si>
  <si>
    <t>46661208800;35597842400;6701508176;56269165500;7103249958;</t>
  </si>
  <si>
    <t>Nematicidal activity of the hydrolate byproduct from the semi industrial vapor pressure extraction of domesticated Artemisia absinthium against Meloidogyne javanica</t>
  </si>
  <si>
    <t>Crop Protection</t>
  </si>
  <si>
    <t>10.1016/j.cropro.2016.12.002</t>
  </si>
  <si>
    <t>https://www.scopus.com/inward/record.uri?eid=2-s2.0-85006323692&amp;doi=10.1016%2fj.cropro.2016.12.002&amp;partnerID=40&amp;md5=4ab7c9a77290710802f34fddb2b58de8</t>
  </si>
  <si>
    <t>Instituto de Ciencias Agrarias, CSIC, Serrano, 115, Madrid, 28006, Spain; Centro de Investigación y Tecnología Agroalimentaria de Aragón, Zaragoza, 50059, Spain; Instituto de Productos Naturales y Agrobiología, CSIC, Avda. Astrofísico F. Sánchez, 3, Tenerife, 38206, Spain</t>
  </si>
  <si>
    <t>Julio, L.F., Instituto de Ciencias Agrarias, CSIC, Serrano, 115, Madrid, 28006, Spain; González-Coloma, A., Instituto de Ciencias Agrarias, CSIC, Serrano, 115, Madrid, 28006, Spain; Burillo, J., Centro de Investigación y Tecnología Agroalimentaria de Aragón, Zaragoza, 50059, Spain; Diaz, C.E., Instituto de Productos Naturales y Agrobiología, CSIC, Avda. Astrofísico F. Sánchez, 3, Tenerife, 38206, Spain; Andrés, M.F., Instituto de Ciencias Agrarias, CSIC, Serrano, 115, Madrid, 28006, Spain</t>
  </si>
  <si>
    <t>The objective of this study was the characterization of nematicidal activity and valorization of hydrolate obtained as a byproduct of the semi industrial vapor-pressure essential oil extraction of a domesticated Artemisia absinthium population (Teruel, Spain), in comparison with a population (Sierra Nevada, Spain) undergoing the domestication process. Hydrolates from three crops of these two populations showed strong in vitro nematicidal effects against the root knot nematode Meloidogyne javanica and similar chemical profiles. The hydrolate of the A. absinthium population from Teruel strongly suppressed nematode egg hatching (&gt;95%) after 5 days of incubation. In vivo tests on tomato seedlings showed a significant reduction in the of root penetration rate of M. javanica J2 treated with a hydrolate sublethal concentration (33%). In pot experiments, the hydrolate of A. absinthium tested on tomato plants significantly affected the nematode population, the infection frequency and the reproduction rate. The extraction of the organic fraction of the hydrolate gave a nematicidal extract and an inactive aqueous residue. The chemical profile of the active organic extract showed the presence of (5Z)-2,6-dimethylocta-5,7-diene-2,3-diol, previously described in the hydrodistilled essential oil of this A. absinthium population, among other compounds. This study demonstrates that the organic fraction of the A. absinthium hydrolate is a potential root-nematode control agent. Therefore, the hydrolate byproduct of the semi industrial vapor-pressure essential oil extraction could be a source of new nematicidal products. © 2016 Elsevier Ltd</t>
  </si>
  <si>
    <t>Nematicidal effects; Organic fraction; Root-knot nematode; Water residue; Wormwood</t>
  </si>
  <si>
    <t>biochemical composition; biological control; domestication; essential oil; fruit; hatching date; host-parasitoid interaction; incubation; industrial production; laboratory method; nematode; plant extract; seedling; sublethal effect; vapor pressure; Aragon; California; Sierra Nevada [California]; Spain; Teruel [Aragon]; United States; Artemisia; Artemisia absinthium; Lycopersicon esculentum; Meloidogyne; Meloidogyne javanica</t>
  </si>
  <si>
    <t>Andrés, M.F., González-Coloma, A., Sanz, J., Burillo, J., Sainz, P., Nematicidal activity of essential oils: a review (2012) Phytochem. Rev., 11, pp. 371-390; Bailen, M., Julio, L.F., Diaz, C.E., Sanz, J., Martínez-Díaz, R.A., Cabrera, R., Burillo, J., González-Coloma, A., Chemical composition and biological effects of essential oils from Artemisia absinthium L. cultivated under different environmental conditions (2013) Ind. Crops Prod., 49, pp. 102-107; Barbosa, P., Lima, A.S., Vieira, P., Dias, L.S., Tinoco, M.T., Barroso, J.G., Pedro, L.G., Mota, M., Nematicidal activity of essential oils and volatiles derived from Portuguese aromatic flora against the pinewood nematode, Bursaphelenchus xylophilus (2010) J. Nematol., 42, pp. 8-16; Bird, D.M., Bird, A.F., Plant parasitic nematodes (2001) Parasitic Nematodes: Molecular Biology, Biochemistry and Immunology, pp. 139-166. , M.W. Kennedy W. Harnett CABI Wallingford; Burillo, J., Cultivo experimental de ajenjo Artemisia absinthium L. como potential insecticida de origen natural (2009) Insecticidas Y Repelentes De Origen Natural, pp. 19-30. , J. Burillo A. González-Coloma Centro de Investigación y Tecnología Agroalimentaria Zaragoza; Byrd, D.W., Jr., Kirkpatrick, T., Barker, K.R., An improved technique for clearing and staining plant tissue for detection of nematodes (1983) J. Nematol., 14, pp. 142-143; Chitwood, D.J., Phytochemical based strategies for nematode control (2002) Annu. Rev. Phytopathol., 40, pp. 221-249; Dias, C.R., Schwan, A.V., Ezequiel, D.P., Sarmento, M.C., Ferraz, F., Efeito de extractos aquosos de plantas medicinais na sobrevivencia de juvenis de Meloidogyne incógnita (2000) Nematol. Bras., 24, pp. 203-210; Escobar, C., Barcala, M., Cabrera, J., Fenoll, C., Chapter one - overview of root-knot nematodes and giant cells (2015) Advances in Botanical Research, pp. 1-32. , C. Escobar C. Fenoll Academic Press; García-Rodríguez, J.J., Andrés, M.F., Ibañez-Escribano, A., Julio, L.F., Burillo, J., Bolás-Fernández, F., González-Coloma, A., Selective nematocidal effects of essential oils from two cultivated Artemisia absinthium populations (2015) Z. Naturforsch, 70, pp. 275-280; Gonzalez-Coloma, A., Bailen, M., Diaz, C.E., Fraga, B.M., Martínez-Díaz, R., Zuñiga, G.E., Contreras, R.A., Burillo, J., Major components of Spanish cultivated Artemisia absinthium populations: antifeedant, antiparasitic, and antioxidant effects (2012) Ind. Crops Prod., 37, pp. 401-407; Hussey, R.S., Barker, K.R., A comparison of methods of collecting inocula of Meloidogyne spp., including a new technique (1973) Plant Dis., 57, pp. 1025-1028; Julio, L.F., Burillo, J., Giménez, C., Cabrera, R., Díaz, C.E., González-Coloma, A., Chemical and biocidal characterization of two cultivated Artemisia absinthium populations with different domestication levels (2015) Ind. Crops Prod., 76, pp. 787-792; Martín, L., Julio, L.F., Burillo, J., Sanz, J., Mainar, A.M., González-Coloma, A., Comparative chemistry and insect antifeedant action of traditional (Clevenger and Soxhlet) and supercritical extracts (CO2) of two cultivated wormwood (Artemisia absinthium L.) populations (2011) Ind. Crops Prod., 34, pp. 1615-1621; Martínez-Díaz, R., Ibáñez-Escribano, A., Burillo, J., De las Heras, L., Del Prado, G., Agulló-Ortuño, M.T., Julio, L.F., González-Coloma, A., Trypanocidal, trichomonacidal and cytotoxic components of cultivated Artemisia absinthium Linnaeus (Asteraceae) essential oil (2015) Mem. Inst. Oswaldo Cruz, 110 (5), pp. 93-699; Nyczepir, A.P., Thomas, S.H., Current and future management strategies in intensive crop production systems (2009) Root-knot Nematodes, pp. 412-443. , R.N. Perry M. Moens J.L. Starr CABI Publishing Wallingford, Oxon; Oka, Y., Ben-Daniel, B., Cohen, Y., Control of Meloidogyne javanica by formulations of Inula viscosa leaf extracts (2006) J. Nematol., 38, pp. 46-51; Schneider-Orelli, O., Entomologisches Praktikum: Einführung in die landund forstwirtschaftliche Insektenkunde (1947), Sauerländer &amp; Co. Aarau, Switzerland; Sorribas, J., Ornat, C., Estrategias de control integrado de nematodos fitoparásitos (2011) Enfermedades causadas por nematodos fitoparásitos en España, pp. 115-127. , M.F. Andrés S. Verdejo Phytoma-SEF Valencia; Verdejo-Lucas, S., Talavera, M., Andrés, M.F., Virulence response to the Mi 1 gene of Meloidogyne populations from tomato in greenhouses (2012) Crop Prot., 39, pp. 97-105; Wajs-Bonikowska, A., Sienkiewicz, M., Stobiecka, A., Maciag, A., Szoka, L., Karna, E., Chemical composition and biological activity of Abies alba and A. koreana seed and cone essential oils and characterization of their seed hydrolates (2015) Chem. Biodivers., 12, pp. 407-418; Zouhar, M., Douda, O., Lhotsky, D., Pavela, R., Effect of plant essential oils on mortality of the stem nematode (Ditylenchus dipsaci) (2009) Plant Prot. Sci., 45, pp. 66-73</t>
  </si>
  <si>
    <t>Andrés, M.F.; Instituto de Ciencias Agrarias, CSIC, Serrano, 115, Spain; email: mafay@ica.csic.es</t>
  </si>
  <si>
    <t>CRPTD</t>
  </si>
  <si>
    <t>Crop Prot.</t>
  </si>
  <si>
    <t>2-s2.0-85006323692</t>
  </si>
  <si>
    <t>Álvarez-Ortega S., Peña-Santiago R.</t>
  </si>
  <si>
    <t>36191856500;6602178623;</t>
  </si>
  <si>
    <t>Nematodes of the order Dorylaimida from Andalucía Oriental, Spain. Nevadanema nevadense gen. n., sp. n. (Qudsianematidae) from Sierra Nevada National Park</t>
  </si>
  <si>
    <t>Nematology</t>
  </si>
  <si>
    <t>10.1163/138855411X589309</t>
  </si>
  <si>
    <t>https://www.scopus.com/inward/record.uri?eid=2-s2.0-84859899772&amp;doi=10.1163%2f138855411X589309&amp;partnerID=40&amp;md5=b714d8ca48a1526c19578c55461a19cb</t>
  </si>
  <si>
    <t>Departamento de Biología Animal, Biología Vegetal y Ecología, Universidad de Jaén, Campus 'Las Lagunillas' s/n, 23071-Jaén, Spain</t>
  </si>
  <si>
    <t>Álvarez-Ortega, S., Departamento de Biología Animal, Biología Vegetal y Ecología, Universidad de Jaén, Campus 'Las Lagunillas' s/n, 23071-Jaén, Spain; Peña-Santiago, R., Departamento de Biología Animal, Biología Vegetal y Ecología, Universidad de Jaén, Campus 'Las Lagunillas' s/n, 23071-Jaén, Spain</t>
  </si>
  <si>
    <t>Nevadanema nevadense gen. n., sp. n. is described from natural highlands in the south-eastern Iberian Peninsula and is characterised on the basis of morphological, morphometric and molecular (D2/D3-LSU rDNA) data, including SEM study. The new genus is mainly distinguishable by its rounded and offset lip region with amalgamated lips, odontostyle comparatively attenuated, guiding ring double, odontophore rod-like, female genital system amphidelphic, pars refringens vaginae present, and short and rounded tail. It is morphologically close to Labronema, from which it differs in the nature of the lip region and odontostyle. Two species of Labronema, namely L. fimbriatum and L. uniforme, are transferred to the new genus. © 2012 Koninklijke Brill NV, Leiden, The Netherlands.</t>
  </si>
  <si>
    <t>description; Labronema; molecular; morphology; Nevadanema fimbriatum comb. n; Nevadanema uniforme comb. n; new combination; new genus; new species; SEM; taxonomy</t>
  </si>
  <si>
    <t>functional morphology; host-parasite interaction; molecular analysis; morphometry; nematode; new genus; new species; scanning electron microscopy; taxonomy; upland region; Andalucia; Iberian Peninsula; Sierra Nevada National Park; Spain; Andalucia; Dorylaimida; Labronema; Labronema uniforme; Nematoda; Odontophora; Qudsianematidae</t>
  </si>
  <si>
    <t>Abolafia, J., Peña-Santiago, R., Nematodes of the order Rhabditida from Andalucía Oriental: Pseudacrobeles elongatus (de Man, 1880) comb. n (2005) Nematology, 7, pp. 917-926; Álvarez-Ortega, S., Peña-Santiago, R., Redescription of two atypical species of Pungentus Thorne &amp; Swanger, 1936, with proposal of Stenodorylaimus gen. n. (Nematoda, Dorylaimida, Nordiidae) (2011) Zootaxa, 2799, pp. 49-62; Álvarez-Ortega, S., Vu, T., Peña-Santiago, R., Studies on four atypical species of the genus Labronema Thorne, 1939 (Dorylaimida, Qudsianematidae) (2010) Journal of Nematode Morphology and Systematics, 13, pp. 107-122; Andrássy, I., A dozen new nematode species from Hungary (1985) Opuscula Zoologica Budapestinensis 19-20, pp. 3-39; Andrássy, I., The superfamily Dorylaimoidea (Nematoda)-a review (1991) Family Qudsianematidae, II. Opuscula Zoologica Budapestinensis, 24, pp. 3-55; Andrássy, I., Free-living nematodes of Hungary, III. (Nematoda errantia) (2009) Pedozoologica Hungarica, 5, p. 608. , Budapest, Hungary, Hungarian Natural History Museum &amp; Systematic Zoology Research Group of the Hungarian Academy of Sciences; Baermann, G., Eine einfache Methode zur Auffindung von Ankylostomum (Nematoden) Larven in Erdproben (1917) Geneeskunding Tijdschrift voor Nederlandsch-Indië, 57, pp. 131-137; Ciobanu, M., Popovici, I., Peña-Santiago, R., Nematodes of the order Dorylaimida from Romania: Two interesting species of the subfamily Qudsianematinae Jairajpuri, 1965 (2010) Russian Journal of Nematology, 18, pp. 41-48; De Ley, P., Félix, M.A., Frisse, L.M., Nadler, S.A., Sternberg, P.W., Thomas, W.K., Molecular and morphological characterisation of two reproductively isolated species with mirror-image anatomy (Nematoda: Cephalobidae) (1999) Nematology, 1, pp. 519-612; Dujardin, F., Histoire naturelle des helminthes ou vers intestinaux (1845) Paris, France, Librairie Encyclopédique de Roret, p. 654; Ekschmitt, K., Korthals, G., Molecular markers, indicator taxa, and community indices: The issue of bioindication accuracy (2009) Nematodes As Environmental Indicators, pp. 94-106. , Wilson, M.J. &amp; Kakouli-Duarte, T. (Eds) Wallingford, UK CABI Publishing; Flegg, J.J.M., Extraction of Xiphinema and Longidorus species from soil by a modification of Cobb's decanting and sieving technique (1967) Annals of Applied Biology, 60, pp. 429-437; Furstenberg, J.P., Heyns, J., Swart, A., Four new species of Labronema Thorne 1939 from islands in the western Indian Ocean (Nematoda: Dorylaimoidea) (1993) Nematologica, 39, pp. 450-465; Hall, T.A., BioEdit: A user-friendly biological sequence alignment editor and analysis program for Windows 95/98/NT (1999) Nucleic Acids Symposium Series, 41, pp. 95-98; Jairajpuri, M.S., Qudsianema amabilis n. gen., n. sp(Nematoda: Dorylaimoidea) from India (1965) Proceedings of the Helminthological Society of Washington, 31, pp. 59-64; Jairajpuri, M.S., Siddiqi, M.R., On a new nematode genus Nordia (Dorylaimoidea: Nordiinae n. subfam.) with remark on the genus Longidorella Thorne 1939 (1964) Proceedings of the Helminthological Society of Washington, 31, pp. 1-9; Jiménez-Guirado, G., Peralta-Peralta, M., Peñasantiago, R., Nematoda mononchida, dorylaimida (2007) Fauna Ibérica, 30, p. 325. , Ramos,M.A., Alba, J., Bellés, X., Gosálbez, J., Gerra, A., Macpherson, E., Serrano, J. &amp; Templado, J. (Eds) CSIC, Madrid, Spain, Museo Nacional de Ciencias Naturales; Loof, P.A.A., Coomans, A., On the development and location of the oesophageal gland nuclei in Dorylaimina (1967) Proceedings of the IX International Nematology Symposium (Warsaw, Poland), pp. 79-161; Meyl, A.H., Exploration Hydrobiologique du Lac Tanganika 1946-1947 Freeliving nematodes (1957) Institut Royal des Sciences Naturales de Belgique, 3, pp. 26-48; Peña-Santiago, R., Ciobanu, M., The genus Crassolabium Yeates, 1967 (Dorylaimida: Qudsianematidae): Diagnosis, list and compendium of species, and key to their identification (2008) Russian Journal of Nematology, 16, pp. 77-95; Peña-Santiago, R., Abolafia, J., Liébanas, G., Peralta, M., Guerrero, P., Dorylaimid species (Nematoda, Dorylaimida) recorded in the Iberian Peninsula and the Balearic Islands: A compendium (2003) Monographic Papers on Nematology N°, 1, p. 100. , Universidad de Jaén, Spain, Servicio de Publicaciones; Posada, D., Using Modeltest and PAUP to select a model of nucleotide substitution (2003) Current Protocols in Bioinformatics, pp. 651-6514. , Baxevanis, A.D., Davison, D.B., Page, R.D.M., Petsko, G.A., Stein, L.D. &amp; Stormo, G.D. (Eds) New York, NY, USA, John Wiley &amp; Sons; Ronquist, F., Huelsenbeck, J.P., MrBayes 3: Bayesian phylogenetic inference under mixed models (2003) Bioinformatics, 19 (12), pp. 1572-1574. , DOI 10.1093/bioinformatics/btg180; Siddiqi, M.R., Studies on Discolaimus spp. (Nematoda: Dorylaimidae) from India (1964) Zeitschrift für Zoologische Systematik und Evolutionsforschung, 2, pp. 174-184; Siddiqi, M.R., Crateronema n. gen. (Crateronematidae n. fam Poronemella n. gen. (Lordellonematinae n. subfam.) and Chrysonemoides n. gen. (Chrysonematidae n. fam.), with a revised classification of Dorylaimoidea (Nematoda) (1969) Nematologica, 15, pp. 81-100; Thorne, G., Notes on free-living and plant parasitic nematodes II (1935) Proceedings of the Helminthological Society of Washington, 2, pp. 96-98; Thorne, G., A monograph of the nematodes of the superfamily Dorylaimoidea (1939) Capita Zoologica, 8, pp. 1-261; Thorne, G., Nematodes of the Northern Great Plains. Part II. Dorylaimoidea in part (Nemata: Adenophorea) (1974) South Dakota State University Agriculture Experimental Station Technical Bulletin, 41, pp. 1-120; Thorne, G., Swanger, H.H., A monograph of the nematode genera Dorylaimus Dujardin, Aporcelaimus n. g., Dorylaimoides n. g. and Pungentus n. g (1936) Capita Zoologica, 6, pp. 1-223; Vinciguerra, M.T., Clausi, M., Nematodes of Salina Three new and one rare species of Qudsianematidae (Dorylaimida) (1994) Animalia, 21, pp. 97-112; Williams, B.D., Schrank, B., Huynh, C., Shownkeen, R., Waterston, R.H., A genetic mapping system in Caenorhabditis elegans based on polymorphic sequence tagged sites (1992) Genetics, 131, pp. 609-624; Yeates, G.W., Studies on nematodes from dune sands. 6. Dorylaimoidea (1967) New Zealand Journal of Science, 10, pp. 752-784; Yeates, G.W., Ferris, H., Moens, T., Van Der Putten, W.H., The role of nematodes in ecosystems (2009) Nematodes As Environmental Indicators, pp. 1-44. , Wilson, M.J. &amp; Kakouli-Duarte, T. (Eds) Wallingford, UK CABI Publishing</t>
  </si>
  <si>
    <t>Álvarez-Ortega, S.; Departamento de Biología Animal, Biología Vegetal y Ecología, Universidad de Jaén, Campus 'Las Lagunillas' s/n, 23071-Jaén, Spain; email: saortega@ujaen.es</t>
  </si>
  <si>
    <t>NMATF</t>
  </si>
  <si>
    <t>2-s2.0-84859899772</t>
  </si>
  <si>
    <t>Monserrat V.J., Triviño V., Acevedo F., Garcia A.</t>
  </si>
  <si>
    <t>6602537859;36550798800;55907033400;56010058700;</t>
  </si>
  <si>
    <t>New data on some brown lacewings species from the Iberian Peninsula and the Canary Islands, including a new Neotropical invasive species in Portugal [Nuevos datos sobre algunas especies de Hemeróbidos de la península Ibérica e islas Canarias, incluyendo una nueva especie invasora de origen neotropical en Portugal (Insecta, Neuroptera, Hemerobiidae)]</t>
  </si>
  <si>
    <t>Graellsia</t>
  </si>
  <si>
    <t>10.3989/graellsia.2013.v69.083</t>
  </si>
  <si>
    <t>https://www.scopus.com/inward/record.uri?eid=2-s2.0-84892981933&amp;doi=10.3989%2fgraellsia.2013.v69.083&amp;partnerID=40&amp;md5=f7443b914ec23ca1871908ef610fceb1</t>
  </si>
  <si>
    <t>Departamento de Zoología y Antropología Física, Universidad Complutense, 28040 Madrid, Spain; Centro de Estudos Florestais, Instituto Superior de Agronomia, Universidade de Lisboa, Tapada da Ajuda, 1349-017 Lisboa, Portugal</t>
  </si>
  <si>
    <t>Monserrat, V.J., Departamento de Zoología y Antropología Física, Universidad Complutense, 28040 Madrid, Spain; Triviño, V., Departamento de Zoología y Antropología Física, Universidad Complutense, 28040 Madrid, Spain; Acevedo, F., Departamento de Zoología y Antropología Física, Universidad Complutense, 28040 Madrid, Spain; Garcia, A., Centro de Estudos Florestais, Instituto Superior de Agronomia, Universidade de Lisboa, Tapada da Ajuda, 1349-017 Lisboa, Portugal</t>
  </si>
  <si>
    <t>New data on the distribution, biology and phenology of 25 brown lacewings species (Insecta, Neuroptera: Hemerobiidae) of Iberian and Canaries fauna are given. The species Hemerobius bolivari Banks, 1910, widely distributed in the Neotropical Region, is recorded for the first time in Europe as a new invasive species, from specimens collected on Thaumastocoris peregrinus Carpintero &amp; Dellapé, 2006 (Hemiptera: Thaumastocoridae) colonies on Eucalyptus in Lisbon (Portugal). This brown lacewing species, along with Sympherobius gayi Navás, 1910, also known from South America, is the second invasive species of neotropical origin, belonging to this family, that is recorded in the Iberian Peninsula, both from Portugal. We also mention several species that have been seldom recorded in the Iberian Peninsula, and among them Wesmaelius ravus (Withycombe, 1923) is recorded for the second time in the Iberian Peninsula, now from Sierra Nevada (Granada). From samplings made in southern Spain (Malaga, Granada) Micromus angulatus (Stephens, 1836) shows activity as imagoes during winter time (the entire year in the Iberian Peninsula, including this area), and these data seem also to confirm its link to grass vegetation.</t>
  </si>
  <si>
    <t>Biology; Canary Islands; Faunistics; Hemerobiidae; Iberian Peninsula; Insecta; Neotropical; Neuroptera; Palaearctic; Phenology; Portugal; Spain</t>
  </si>
  <si>
    <t>Aspöck, H., Aspöck, U., Hölzel, H., Die Neuropteren Europas (1980) Goecke &amp; Evers, 1-2, p. 495. , Krefeld. t., t. II 355 pp; Aspöck, H., Hölzel, H., Aspöck, U., Kommentierter Katalog der Neuropterida (Iinsecta: Raphidioptera, Megaloptera, Neuroptera) der Westpaläarktis (2001) Denisia, 2, pp. 5-606; Aspöck, U., Aspöck, H., Eine neue Species des Genus Wesmaelius Krüger aus Spanien (Neuropteroidea: Planipennia: Hemerobiidae) (1982) Entomologische Zeitschrift, 92 (20), pp. 289-292; Báez, M., Oromí, P., Planipennia (2010) Lista de especies silvestres de Canarias (hongos, plantas y animales terrestres), pp. 253-254. , In: M. Arechavaleta Hernández et al. (Coords.). Gobierno de Canarias. La Laguna; Banks, N., New South American Neuropteroid Insects (1910) Proceedings of the Entomological Society of Washington, 12, pp. 146-160; Carpintero, D.L., Dellapé, P.M., A new species of Thaumastocoris Kirkaldy from Argentina (Heteroptera: Thaumastocoridae: Thaumastocorinae) (2006) Zootaxa, 1228, pp. 61-68; Cassis, G., Schuh, R.T., Brailovsky, H., Areview of Onymocoris (Heteroptera: Thaumastocoridae), with a new species, and notes on hosts and distributions of other thaumastocorid species (1999) Acta Societatis Zoologicae Bohemoslovacae, 63, pp. 19-36; Garcia, A., Figueiredo, E., Valente, C., Monserrat, V.J., Branco, M., First record of Thaumastocoris peregrinus in Western Europe and of the neotropical predator Hemerobius bolivari in Europe (2013) Bulletin of Insectology, 66 (2), pp. 251-256; Giliomee, J.H., Recent establishment of many alien insects in South Africa, a cause for concern (2011) African Entomology, 19 (1), pp. 151-155; Hartley, M., Thaumastocoris, The bronzing bug (2008) Fact Sheet, The Arborist Network, , http://www.arboristnetwork.com.au/Fact_Sheets.html, Disponible en; Hölzel, H., Hemerobiidae of the Afrotropical region: A review of current knowledge (2007) Annali del Museo civico di Storia Naturale Ferrara, 5, pp. 1-10; Ide, M.S., Ruiz, G.S., Sandoval, C.A., Valenzuela, J., Detección de Thaumastocoris peregrinus (Hemiptera: Thaumastocoridae) asociado a Eucalyptus spp. en Chile (2001) Bosque, 32 (3), pp. 309-313; Jacobs, D.H., Nser, S., Thaumastocoris australicus Kirkaldy (Heteroptera: Thaumastocoridae): A new insect arrival in South Africa, damaging to Eucalyptus trees (2005) South African Journal of Science, 101, pp. 233-236; McKevan, D.K.E., Klimaszewski, J., Notes on the Hemerobiidae or brown lacewings flies (Neuroptera) of Canada and Alaska (1986) Neuroptera International, 4, pp. 7-22; McKevan, D.K.E., Klimaszewski, J., The Hemerobiidae of Canada and Alaska. Genus Hemerobius L (1987) Giornale Italiano di Entomologia, 16, pp. 305-369; Klimaszewski, J., McKevan, D.K.E., The brown lacewing flies of Canada and Alaska (Neuroptera: Hemerobiidae). Part I. The Genus Hemerobius Linnaeus: Systematics, bionomics and distribution (1985) Memoire (Lyman Entomological Museum and Research Laboratory), 15, pp. iv+1-119; Klimaszewski, J., McKevan, D.K.E., The brown lacewing flies of Canada and Alaska (Neuroptera; Hemerobiidae). Part II a. The genus Wesmaelius Krüger (1987) Neuroptera International, 4, pp. 153-204; Klimaszewski, J., McKevan, D.K.E., The brown lacewing flies of Canada and Alaska (Neuroptera; Hemerobiidae). Part II b. The genus Wesmaelius Krüger (1987) Neuroptera International, 4, pp. 245-274; Klimaszewski, J., McKevan, D.K.E., New distribution data for Canadian Hemerobiidae (Neuroptera): Genera: Hemerobius Linnaeus, Micromus Rambur and Wesmaelius Kruger (1988) Revue d'Entomology du Québec, 32 (SUPPL. 1), pp. 9-15; Klimaszewski, J., McKevan, D.K.E., The brown lacewing flies of Canada and Alaska (Neuroptera: Hemerobiidae). Part III. The genus Micromus Rambur (1988) Giornale Italiano di Entomologia, 19, pp. 31-76; Klimaszewski, J., McKevan, D.K.E., Distribution data for some Nearctic species of the genus Hemerobius Linnaeus and Wesmaelius Krüger (Neuroptera: Hemerobiidae) (1990) Neuroptera International, 5 (SUPPL. 2), pp. 205-210; Klimaszewski, J., McKevan, D.K.E., New distribution data for some American species of the genus Hemerobius Linneaus, with a redescription of Hemerobius alpestris Banks (Neuroptera: Hemerobiidae) (1990) Annals of the Transvaal Museum, 35, pp. 151-155; Klimaszewski, J., McKevan, D.K.E., The genus Micromus Rambur in North America, with special reference to Canada and Alaska, a synopsis (Insecta: Neuroptera: Hemerobiidae) (1990) Advances in Neuropterology. Proceedings of the Third International Symposium on Neuropterology, pp. 63-66. , In: M. W. Mansell and H. Aspöck, (Eds.). South African Department of Agricultural Development. Pretoria; Klimaszewski, J., McKevan, D.K.E., Review of Canadian and Alaskan brown lacewing flies (Neuroptera: Hemerobiidae) with a key to the genera. Part IV: The genera Megalomus Rambur, Boriomyia Banks, Psectra Hagen and Sympherobius Banks (1992) Annals of the Transvaal Museum, 35, pp. 435-457; Klimaszewski, J., Lesage, L., Savard, K., First record of adventive species Micromus variegatus (Fabricius) from eastern Canada (Neuroptera, Hemerobiidae) (2009) Zookeys, 27, pp. 1-6; Lara, R.I.R., de Freitas, S., Caracterização morfológica de espécies de Hemerobius Linnaeus, 1758 (Neuroptera: Hemerobiidae) associadas a cultivos de café (Coffea arabica L.), milho (Zea mays L.) e ervamate (Ilex paraguariensis St. Hill.) (2003) Revista Brasileira de Entomología, 47 (3), pp. 427-434; Laudonia, S., Sasso, R., The bronze bug Thaumastocoris peregrinus: A new insect recorded in Italy, damaging to Eucalyptus trees (2012) Bulletin of Insectology, 65 (1), pp. 89-93; Makarkin, V.N., A check-list of the Neuroptera-Planipennia of the USSR far East, with some taxonomic remarks (1990) Acta Zoologica Hungarica, 36, pp. 37-45; Makarkin, V.N., The brown lacewings from Vietnam (Neuroptera Hemerobiidae) (1993) Tropical Zoology, 6, pp. 217-226; Makarkin, V.N., Monserrat, V.J., Notes on the identity of Hemerobius amurensis Navás, 1929 (Neuroptera, Hemerobiidae) (2007) Deutsche Entomologische Zeitung, 54 (2), pp. 267-270; Marín, F., Monserrat, V.J., Contribución al conocimiento de los neurópteros de Zaragoza (Insecta, Neuropteroidea) (1995) Zapateri, 5, pp. 109-126; Martínez, G., Bianchi, M., Primer registro para Uruguay de la chinche del eucalipto, Thaumastocoris peregrinus Carpintero y Dellappé, 2006 (Heteroptera: Thaumastocoridae) (2010) Agrociencia, 14 (1), pp. 15-18; Martínez, G., Núñez, P., González, W., Rodríguez, F., Gómez, M., Distribución vertical de la chinche del eucalipto Thaumastocoris peregrinus Carpintero y Dellapé 2006 (Hemiptera; Thaumastocoridae): Resultados preliminares (2009) Jornada Técnica, Prospección Forestal, pp. 31-35. , In: INIA (Eds.). Canelones; Martínez, G., Simeto, S., Balmelli, G., La chinche del Eucalipto en Uruguay: Panorama de la Investigación a un Año de su Detección Oficial (2009) Revista INIA, 18, pp. 33-35; Martínez-Crosa, G., Thaumastocoris peregrines Carpintero &amp; Delappé, (Heteroptera: Thaumastocoridae): New pest found in eucalyptus in Uruguay (2008) IUFRO Recent Advances in Forest Entomology, pp. 32-33. , In: Pretoria, South Africa; McEwen, P., New, T.R., Whittington, A.E., (2001) Lacewings in the Crop Environment, p. 546. , Cambridge University Press. Cambridge; Monserrat, V.J., Una nueva especie del género Sympherobius en España (Neuroptera s. str., Hemerobiidae) (1976) Nouvelle Revue d. Entomologie, 6 (2), pp. 199-203; Monserrat, V.J., Un nuevo Hemeróbido de España (Neuroptera, Planipennia, Hemerobiidae) (1976) Bulletin de la Société d'Histoire Naturelle de Toulouse, 112 (1-2), pp. 16-22; Monserrat, V.J., Los Neurópteros del Guadarrama. Trabajos de la Cátedra de Artrópodos (1977) Facultad de Biología, Universidad Complutense, 19, pp. 1-202; Monserrat, V.J., Contribución al conocimiento de los Neurópteros de Orense (Neu. Planipennia) (1978) Boletín de la asociación Española de Entomología, 2, pp. 169-184; Monserrat, V.J., Kimminsia rava (Withycombe 1923) nueva para la fauna española (Insecta, Planipennia, Hemerobiidae) (1978) Miscellanea Zooogica, 4 (2), pp. 177-181; Monserrat, V.J., Sobre las especies africanas del género Notiobiella Banks, 1909 (Neuroptera, Planipennia, Hemerobiidae) I (1980) Neuroptera International, 1 (1), pp. 26-33; Monserrat, V.J., Sobre los Neurópteros de las Islas Canarias, IV: Wesmaelius (Kimminsia) navasi (Andreu, 1911). (Neur., Plan. Hemerobiidae) (1983) Boletín de la asociación Española de Entomología, 6 (2), pp. 209-224; Monserrat, V.J., Contribución al conocimiento de los neurópteros de Huesca (Neuroptera, Planipennia) (1984) Pirineos, 121, pp. 29-50; Monserrat, V.J., Sobre las Especies Africanas del Género Notiobiella Banks, 1909, II. (Neuroptera, Planipennia, Hemerobiidae) (1984) Progress in World's Neuropterology, Proceedings of the 1st International Symposium on Neuropterology, pp. 99-124. , In: J. Gepp (Ed.). Graz; Monserrat, V.J., Lista de los tipos de Mecoptera y Neuroptera (Insecta) de la colección L. Navàs, depositados en el Museo de Zoología de Barcelona (1985) Miscellània Zoològica, 9, pp. 233-243; Monserrat, V.J., Sinopsis de los hemeróbidos de la Península Ibérica (Neuroptera, Planipennia, Hemerobiidae) (1986) Actas de las VIII Jornadas de la Asociación española de Entomología, pp. 1200-1223. , Sevilla; Monserrat, V.J., A Systematic checklist of the Hemerobiidae of the world (Insecta: Neuroptera) (1990) Advances in Neuropterology. Proceedings of the Third Interna-tional Symposium on Neuropterology, pp. 215-262. , In: M. W. Mansell &amp; H. Aspöck (Eds.): Pretoria; Monserrat, V.J., Systematic studies on Hemerobiidae (Insecta: Neuroptera) (1990) Advances in Neuropterology. Proceedings of the Third International Symposium on Neuropterology, pp. 67-88. , In: M. W. Mansell &amp; H. Aspöck (Eds.): Pretoria; Monserrat, V.J., Some brown lacewings from Equatorial Guinea (Neuroptera, Planipennia: Hemerobiidae) (1990) Journal of African Zoology, 104, pp. 17-22; Monserrat, V.J., Revisión de la obra de L. Navas, II: El Género Micromus Rambur, 1842 (Neuropteroidea, Planipennia: Hemerobiidae) (1990) Graellsia, 46, pp. 175-190; Monserrat, V.J., Nuevos datos sobre los hemeróbidos ibéricos (Insecta, Neuroptera: Hemerobiidae) (1991) Zoologica Baetica, 2, pp. 101-113; Monserrat, V.J., New data on the Afrotropical brown lacewings (Neuroptera: Hemerobiidae) (1992) Journal of the entomological Society of Southern Africa, 55 (1), pp. 123-136; Monserrat, V.J., On some African species of the genus Micromus Rambur, 1842 (Insecta: Neuroptera: Hemerobiidae) (1992) Proceedings of the Fourth International Symposium on Neuropterology, pp. 271-278. , In: M. Canard, H. Aspöck &amp; M. W. Mansell (Eds.). Toulouse; Monserrat, V.J., New data on some species of the genus Micromus Rambur, 1842 (Insecta: Neuroptera: Hemerobiidae) (1993) Annali del Museo Civico di Storia Naturale "G. Doria", 89, pp. 477-516; Monserrat, V.J., Nuevos datos sobre las especies de hemeróbidos ibéricos (Neuroptera: Hemerobiidae) (1994) Boletín de la Asociación española de Entomología, 18 (3-4), pp. 9-25; Monserrat, V.J., Revision del genero Hemerobius de Latinoamérica (Neuroptera, Hemerobiidae) (1996) Fragmenta entomologica, Roma, 27 (2), pp. 399-523; Monserrat, V.J., Nuevos datos sobre los hemeróbidos de América (Neuroptera, Hemerobiidae) (1998) Journal of Neuropterology, 1, pp. 109-153; Monserrat, V.J., Revisión del Género Nusalala (Neuroptera, Hemerobiidae) (2000) Fragmenta entomologica, Roma, 32 (1), pp. 83-162; Monserrat, V.J., New data on the Brown Lacewings from Asia (Neuroptera, Hemerobiidae) (2001) Journal of Neuropterology, 3, pp. 61-97. , [2000]; Monserrat, V.J., Family Hemerobiidae (2002) Proceedings of the California Academy of Sciences, 53 (12), pp. 238-251. , In: N. D. Penny (Ed.). A Guide to the Lacewings (Neuroptera) of Costa Rica, 398-418; Monserrat, V.J., Contribución al conocimiento de los hemeróbidos de Patagonia y Tierra del Fuego (Insecta, Neuroptera: Hemerobiidae) (2003) Graellsia, 59 (1), pp. 37-56; Monserrat, V.J., Nuevos datos sobre algunas especies de hemeróbidos (Insecta: Neuroptera: Hemerobiidae) (2004) Heteropterus Revista de Entomología, 4, pp. 1-26; Monserrat, V.J., Catálogo de los Neurópteros de Baleares con nuevos datos sobre su fauna (Insecta, Neuroptera) (2005) Bolleti de la Societat d'Història Natural de les Balears, 48, pp. 71-85; Monserrat, V.J., Nuevos datos sobre algunas especies de hemeróbidos (Insecta, Neuroptera, Hemerobiidae) (2008) Graellsia, 64 (2), pp. 233-253; Monserrat, V.J., Sobre la morfología y la ultraestructura del huevo en algunas especies de Hemerobiidae (Insecta, Neuroptera) (2008) Graellsia, 64 (2), pp. 265-273; Monserrat, V.J., Nuevas o interesantes citas de neurópteros en la Península Ibérica (Insecta: Neuroptera) (2010) Heteropterus Revista de Entomología, 10 (1), pp. 19-34; Monserrat, V.J., Sobre algunas especies de neurópteros de la Península Ibérica y de las Islas Canarias de posición taxonómica problemática o con citas dudosas o cuestionables (Insecta, Neuroptera: Megaloptera, Planipennia) (2011) Boletín de la Sociedad Entomológica Aragonesa, 49, pp. 123-144; Monserrat, V.J., Deretsky, Z., New Faunistical, Taxonomic and Systematic Data on Brown Lacewings (Neuroptera:Hemerobiidae) (1999) Journal of Neuropterology, 2, pp. 45-66; Monserrat, V.J., Marín, F., Plant substrate specificity of Iberian Hemerobiidae (Insecta: Neuroptera) (1996) Journal of Natural History, 30, pp. 775-787; Monserrat, V.J., Marín, F., Díaz-Aranda, L., Contribución al conocimiento de los neurópteros de Lérida (Insecta, Neuroptera) (1994) Zoologia Baetica, 5, pp. 41-64; Monserrat, V.J., Triviño, V., Atlas de los neurópteros de la Península Ibérica e Islas Baleares (Insecta, Neuroptera: Megaloptera, Raphidioptera, Planipennia) / Atlas of the Iberian and Balearic lacewings (Insecta, Neuroptera: Megaloptera, Raphidioptera, Planipennia) (2013) Monografías de la Sociedad Entomológica Aragonesa, 13, p. 154. , Zaragoza, 136 mapas; Nadel, R.L., Slippers, B., Scholes, M.C., Lawson, S.A., Noack, A.E., Wilcken, C.F., Bouvet, J.P., Wingfield, M.J., DNA bar-coding reveals source and patterns of Thaumastocoris peregrines invasions in South Africa and South America (2009) Biological Invasions, 12 (5), pp. 1067-1077; New, T.R., Redescription of Hemerobius australis Walker (Neuroptera, Hemerobiidae) (1981) Australian entomological Magazine, 7 (6), pp. 97-99; New, T.R., A Revision of the Australian Hemerobiidae (Insecta: Neuroptera) (1988) Invertebrate Taxonomy, 2, pp. 339-411; New, T.R., Hemerobiidae (Insecta: Neuroptera) from New Guinea (1988) Invertebrate Taxonomy, 2, pp. 605-632; Noack, A.E., Cassis, G., Rose, H.A., Systematic revision of Thaumastocoris Kirkaldy (Hemiptera: Heteroptera: Thaumastocoridae) (2011) Zootaxa, 3121, pp. 1-60; Noack, A.E., Coviella, C.E., Thaumastocoris australicus Kirkaldy (Hemiptera: Thaumastocoridae): First record of this invasive pest of Eucalyptus in the Americas (2006) General and Applied Entomology, 35, pp. 13-14; Noack, A.E., Rose, H.A., Life-history of Thaumastocoris peregrines and Thaumastocoris sp. in the laboratory with some observations on behaviour (2007) General and Applied Entomology, 36, pp. 27-33; Ocharán, R., Ocharán, F.J., Anadón, A., Neurópteros de la Reserva de la Biosfera de Muniellos (Asturias, Norte de España) (Neuroptera s. s., Megaloptera y Raphidioptera) (2012) Boletín de la Sociedad entomológica Aragonesa, 50, pp. 421-429; Ohm, P., Báez, M., Planipennia (2004) Lista de especies silvestres de Canarias (Hongas, Plantas y Animales Terrestres), pp. 207-208. , In: I. Izquierdo Zamora, J. L. Martín Esquivel, N. Zurita Pérez &amp; M. Arechavaleta Hernández (Eds.). Gobierno de Canarias. La Laguna; Oswald, J.D., A Revision of the Genus Sympherobius Banks (Neuroptera: Hemerobiidae) of America north of Mexico with a synonymical list of the world species (1988) Journal of the New York Entomological Society, 96 (4), pp. 390-451; Oswald, J.D., Revision of the Neotropical Brown Lacewing Genus Nomerobius (Neuroptera: Hemerobiidae) (1990) Annals of the Entomological Society of America, 83 (1), pp. 18-29; Oswald, J.D., Revision and cladistic analysis of the world genera of the family Hemerobiidae (Insecta: Neuroptera) (1993) Journal of the New York Entomological Society, 101 (2), pp. 143-299; Oswald, J.D., A new genus and species of brown lacewing from Venezuela (Neuroptera: Hemerobiidae), with comments on the evolution of the hemerobiid forewing radial vein (1993) Systematic Entomology, 18, pp. 363-370; Oswald, J.D., A new phylogenetically basal subfamily of brown lacewings from Chile (Neuroptera: Hemerobiidae) (1994) Entomologica scandinavica, 25, pp. 295-302; Oswald, J.D., A new brachypterous Nusalala species from Costa Rica, with coments on the evolution of flightlessness in brown lacewings (Neuroptera: Hemerobiidae) (1996) Systematic Entomology, 21, pp. 343-352; Ramanagouda, S., Kumari, K., Vastrad, A.S., Goud, B., Kulkarni, H., Potential alien insects threatening eucalyptus plantations in India (2010) Karnataka Journal of Agricultural Sciences, 23 (1), pp. 93-96; Reguilón, C., Morfología de los estados inmaduros de Hemerobius bolivari (Neuroptera: Hemerobiidae) (2002) Revista Sociedad Entomológica Argentina, 61, pp. 63-68; Savaris, M., Lampert, S., Valle da Silva Pereira, P.R., Salvadori, J.R., Primeiro registro de Thaumastocoris peregrinus para o estado de Santa Catarina e novas áreas de ocorrência para o Rio Grande do Sul, Brasil (2011) Ciência Rural, Santa Maria, 41 (11), pp. 1874-1876; Smithers, C.N., A note on the Megaloptera, Neuroptera and Mecoptera of Tuglo Wildlife refuge, New South Wales (1993) Australian Entomology, 20 (2), pp. 67-71; Wilcken, C., (2008) Percevejo bronzeado do eucalipto (Thaumastocoris peregrinus) (Hemiptera: Thaumastocoridae): Ameaça ás florestas de Eucalipto brasileiras, p. 11. , Alerta Protef, Instituto de Pesquisas e Estudos Florestais. Botucatu; Wilcken, C., Soliman, E., Nogueira, L., Rodrigues, L., Ribeiro, T., Ferreira, P., Rodrigues, R., Bronze bug Thaumastocoris peregrines Carpintero and Dellapé (Hemiptera: Thaumastocoridae) on Eucalyptus in Brazil and its distribution (2010) Journal of Plant Protection Research, 50 (2), pp. 201-205; Wise, K.A.J., Species of Micromus (Neuroptera: Hemerobiidae) in New Zealand (1993) Records of the Auckland Institute and Museum, 30, pp. 93-117; Wise, K.A.J., Re-evaluation of three species of Australasian Hemerobiidae (Insecta: Neuroptera:) (2000) New Zealand Entomologist, 22, pp. 15-21</t>
  </si>
  <si>
    <t>Departamento de Zoología y Antropología Física, Universidad Complutense, 28040 Madrid, Spain</t>
  </si>
  <si>
    <t>2-s2.0-84892981933</t>
  </si>
  <si>
    <t>Werner O., Rams S., Kučera J., Larraín J., Afonina O.M., Pisa S., Ros R.M.</t>
  </si>
  <si>
    <t>7004465162;9276405400;8598863200;57189490451;7801576514;55615452500;56187526000;</t>
  </si>
  <si>
    <t>New data on the moss genus Hymenoloma (Bryophyta), with special reference to H. mulahaceni</t>
  </si>
  <si>
    <t>Cryptogamie, Bryologie</t>
  </si>
  <si>
    <t>10.7872/cryb.v34.iss1.2013.13</t>
  </si>
  <si>
    <t>https://www.scopus.com/inward/record.uri?eid=2-s2.0-84874606576&amp;doi=10.7872%2fcryb.v34.iss1.2013.13&amp;partnerID=40&amp;md5=d2c88f88074691c1f2fe45d1ce0800d7</t>
  </si>
  <si>
    <t>Departamento de Biología Vegetal (Botánica), Universidad de Murcia, Campus de Espinardo, E-30100 Murcia, Spain; Escuela Universitaria de Magisterio la Inmaculada, Universidad de Granada, Carretera de Murcia s/n, 18010 Granada, Spain; University of South Bohemia, Faculty of Science, Branišovská 31, CZ-370 05 České Budějovice, Czech Republic; Universidad de Concepción, Departamento de Botánica, Casilla 160-C, Concepción, Chile; Komarov Botanical Institute of Russian Academy of Sciences, Professor Popov Str. 2, St.-Petersburg 197376, Russian Federation</t>
  </si>
  <si>
    <t>Werner, O., Departamento de Biología Vegetal (Botánica), Universidad de Murcia, Campus de Espinardo, E-30100 Murcia, Spain; Rams, S., Escuela Universitaria de Magisterio la Inmaculada, Universidad de Granada, Carretera de Murcia s/n, 18010 Granada, Spain; Kučera, J., University of South Bohemia, Faculty of Science, Branišovská 31, CZ-370 05 České Budějovice, Czech Republic; Larraín, J., Universidad de Concepción, Departamento de Botánica, Casilla 160-C, Concepción, Chile; Afonina, O.M., Komarov Botanical Institute of Russian Academy of Sciences, Professor Popov Str. 2, St.-Petersburg 197376, Russian Federation; Pisa, S., Departamento de Biología Vegetal (Botánica), Universidad de Murcia, Campus de Espinardo, E-30100 Murcia, Spain; Ros, R.M., Departamento de Biología Vegetal (Botánica), Universidad de Murcia, Campus de Espinardo, E-30100 Murcia, Spain</t>
  </si>
  <si>
    <t>A molecular and morphological study using two chloroplast molecular markers (rps4 and trnL-F) was carried out with specimens belonging to Hymenoloma mulahaceni, a species described at the end of the 19th century from the Sierra Nevada Mountains in southern Spain as a member of Oreoweisia. The comparison with Asian, European, and North American material of Dicranoweisia intermedia proved the conspecifity of both taxa, which was corroborated by molecular data. Therefore, the distribution area H, mulahaceni is extended to U.S.A., Canada, Greenland, and several Asian countries (Armenia, Georgia, Tajikistan, and Uzbekistan). We also tested the monophyly of Hymenoloma sensu Ochyra et al. (2003), by including in the analysis the Holarctic taxa assigned to the genus together with Chilean material identified as H. antarcticum (putatively synonymous with the type of Hymenoloma) and H. crispulum. Phylogenetic analysis of basal haplolepidous taxa taking into account different genera, mainly of the Dicranales but also of Bryoxiphiales and Scouleriales, confirmed the monophyly of Hymenoloma and suggested a close relationship with the Scouleriaceae sensu Hedderson et al. (2004), while Dicranoweisia was resolved within Rhabdoweisiaceae. Molecular data helped us to show that Hymenoloma brevipes, morphologically closely related to H. crispulum, is a distinct taxon from H. antarcticum. This challenges the earlier records of H crispulum from the Southern Hemisphere but a comprehensive revision is necessary to confirm its status in the region. A key to the genera Dicranoweisia and Hymenoloma and the European species of Hymenoloma is included. © 2013 Adac. Tous droits réservés.</t>
  </si>
  <si>
    <t>Asia /; Dicranidae /; Dicranoweisia /; Europe /; Haplolepidous mosses /; Hymenoloma /; Hymenoloma mulahaceni /; Musci /; North america /; Rps4 and trnl-f; South america /; Taxonomy /</t>
  </si>
  <si>
    <t>biomarker; chloroplast; conspecific; identification key; molecular analysis; morphology; moss; new record; phylogenetics; relatedness; taxonomy; Asia; Europe; North America; South America</t>
  </si>
  <si>
    <t>Abramova, L., Abramov, I.I., Dicranoweisia Lindb. B CCCP (1972) Novosti Sistematiki Nizshikh Rastenii, 9, pp. 343-349. , [On the variability of the Dicranoweisia Lindb. species in USSR]; Abramova, A.L., Abramov, I.I., Mosses from the G.N. Potanin's collections from Mongolia (1985) Novosti Sistematiki Nizshikh Rastenii, 22, pp. 201-206; Amann, J.J., (1918) Flore des mousses de la Suisse. Deuxième partie. Bryogéographie de la Suisse, , Lausanne, Imprimeries Réunies S.A; Buck, W.R., Goffinet, B., Shaw, A.J., Testing Morphological Concepts of Orders of Pleurocarpous Mosses (Bryophyta) Using Phylogenetic Reconstructions Based on trnL-trnF and rps4 Sequences (2000) Molecular Phylogenetics and Evolution, 16, pp. 180-198; Cardot, J., Brotherus, V.F., - Botanische Ergebnisse der schwedischen Expedition nach Patagonien und dem Feuerlande 1907-1909. X. Les mousses. Kongl (1923) Svenska Vetenskapsakademiens Handligar, 63 (10), pp. 1-74; Gila, C., - Una excursión briológica a Sierra Nevada (1914) Boletin de la Sociedad Española de Historia Natural, 14, pp. 100-104; Gila, C., (1932) Flora Ibérica. Briófitas (Segunda Parte). Musgos., , Madrid, Museo Nacional de Ciencias Naturales; Clement, M., Posada, D., Crandall, K., TCS: A computer program to estimate gene genealogies (2000) Molecular Ecology, 9 (10), pp. 1657-1660; Cox, C.J., Goffinet, B., Newton, A.E., Shaw, A.J., Hedderson, T.A.J., Phylogenetic relationships among the diplolepideous-alternate mosses (Bryidae) inferred from nuclear and chloroplast DNA sequences (2000) The Bryologist, 103, pp. 224-241; Cox, C.J., Goffinet, B., Wickett, N.J., Boles, S.B., Shaw, A.J., Moss diversity: A molecular phylogenetic analysis of genera (2010) Phytotaxa, 9, pp. 175-195; De Boer, S.H., Ward, L.J., Li, X., Chittaranjan, S., Attenuation of PCR inhibition in the presence of plant compounds by addition of BLOTTO (1995) Nucleic Acids Research, 23, pp. 2567-2568; Dusén, P., - Beiträge zur Bryologie der Magellansländer, von Westpatagonien und Südchile. 2 (1905) Arkiv för Botanik, 4, pp. 1-45. , Pl.1-11; Felsenstein, J., Confidence limits on phytogenies: An approach using the bootstrap (1985) Evolution, 39, pp. 783-791; Fitch, W.M., Toward defining the course of evolution: Minimum change for a specific tree topology (1971) Systematic Zoology, 20, pp. 406-416; Frey, W., Stech, M., Marchantiophyta, Bryophyta, Anthocerotophyta (2009) Syllabus of Plant Families., , Frey W (ed.), A. Engler's Syllabus der Pflanzenfamilien, 13th ed., Part 3 Bryophytes and seedless Vascular Plants. Stuttgart, Bornträger; Goffinet, B., Cox, C.J., Phylogenetic relationships among the basal-most diplolepideous mosses with special emphasis on the evolutionary significance of the Funariineae (2000) The Bryologist, 103 (2), pp. 212-213; Goffinet, B., Cox, C.J., Shaw, A.J., Hedderson, T.A.J., The Bryophyta (Mosses): Systematic and Evolutionary Inferences from an rps4 Gene (cpDNA) Phytogeny (2001) Annals of Botany, 87, pp. 191-208; Goffinet, B., Buck, W.R., Shaw, A.J., Morphology and classification of the Bryophyta. In (2008) Bryophyte Biology, pp. 55-138. , Goffinet B. &amp; Shaw A.J. (eds.), 2nd edition. Cambridge, Cambridge University Press, ; Guindon, S., Gascuel, O., A simple, fast and accurate algorithm to estimate large phytogenies by maximum likelihood (2003) Systematic Biology, 52, pp. 696-704; Hall, T.A., BioEdit: A user-friendly biological sequence alignment editor and analysis program for Windows 95/98/NT (1999) Nucleic Acids Symposia Series, 41, pp. 95-98; Hedderson, T.A., Murray, D.J., Cox, C.J., Nowell, T.L., Phylogenetic Relationships of Haplolepideous Mosses (Dicranidae) Inferred from rps4 Gene Sequences (2004) Systematic Botany, 29, pp. 29-41; Höhnel, F.V., - Beitrag zur Kenntniss der Laubmoosflora des Hochgebirgstheiles der Sierra Nevada in Spanien (1895) Sitzungsberichte der Kaiserlichen Akademie der Wissenschaften, Mathematisch-Naturwissenschaftliche Classe. Abteilung, 1 (104), pp. 297-336; Huelsenbeck, J.P., Ronquist, F., MRBAYES: Bayesian inference of phytogeny (2001) Bioinformatics, 17, pp. 754-755; Ignatov, M.S., Afonina, O.M., Ignatova, E.A., Check-list of mosses of East Europe and North Asia (2006) Arctoa, 15, pp. 1-130; Mcintosh, T.T., Dicranoweisia Lindberg ex Milde (2007) Flora of North America. Bryophytes: Mosses, Part 1. 27., pp. 395-397. , Flora of North America Editorial Committee (ed.), New York, Oxford University Press; Mönkemeyer, W., (1927) Die Laubmoose Europas. IV Band. Andreaeales-Bryales., , Leipzig, Akademische Verlagsgesellschaft; Müller, K., SeqState - primer design and sequence statistics for phylogenetic DNA data sets (2005) Applied Bioinformatics, 4, pp. 65-69; Nadot, S., Bittar, G., Carter, L., Lacroix, R., Lejeune, B., A phylogenetic analysis of monocotyledons based on the chloroplast gene rps4, using parsimony and a new numerical phenetics method (1995) Molecular Phylogenetics and Evolution, 4, pp. 257-282; (2012), http://www.nism.uzh.ch/index.php7content=checkliste&amp;lang=en. Acceded23.02.2012, NATIONAL INVENTORY OF SWISS MOSSES; Ochyra, R., Nomenclatural notes on mosses: XIX (1999) Verrucidens (Seligeriaceae). Fragmenta Floristica et Geobotanica, 44, pp. 499-502; Ochyra, R., Zarnowiec, J., Bednarek-Ochyra, H., (2003) Census Catalogue of Polish Mosses. Biodiversity of Poland 3., p. 372. , Kraków, Institute of Botany, Polish Academy of Sciences; Ochyra, R., Lewis Smith, R.I., Bednarek-Ochyra, H., (2008) The Illustrated Moss Flora of Antarctica., , Cambridge, Cambridge University Press; Ochyra, R., Stebel, A., Bednarek-Ochyra, H., The genus Hymenolomoa (Bryophyta, Seligeriaceae) in the Polish Carpathians. In (2008) Bryophytes of the Polish Carpathians., pp. 211-225. , Stebel A. &amp; Ochyra R. (eds), Poznań, Sorus, ; Page, R.D.M., Treeview: An application to display phylogenetic trees on personal computers (1996) Computer Applications in the Biosciences, 12, pp. 357-358; Podpěra, J., (1954) Conspectus Muscorum Europaeorum., , Praha, Nakladatelstvi Československe Akademie Věd; Posada, D., JModelTest: Phylogenetic Model Averaging (2008) Molecular Biology and Evolution, 25, pp. 1253-1256; Quandt, D., Müller, K., Huttunen, S., Characterisation of the chloroplast DNA/w6T-H region and the influence of dyad symmetrical elements on phylogenetic reconstructions (2003) Plant Biology, 5, pp. 400-410; Quandt, D., Stech, M., Molecular evolution of the trnLUAA intron in bryophytes (2005) Molecular Phylogenetics and Evolution, 36, pp. 429-443; Rambaut, A., Drummond, A.J., (2007) - Tracer V1.4, Available from, , http://beast.bio.ed.ac.uk/Tracer; Rams, S., Ros, R.M., - The identity of Oreoweisia mulahacenii Höhn (2006) Journal of Bryology, 28, pp. 275-276; Rams Sanchez, S., (2007) Estudios Briológicos Sobre Flora, Vegetación, Taxonomía Y Conservación en Sierra Nevada (Andalucía, S de España)., , Murcia, Universidad de Murcia, Tesis Doctoral; Ronquist, F., Teslenko, M., Der Mark, P.V., Ayres, D.L., Darling, A., Höhna, S., Larget, B., Huelsenbeck, J.P., MrBayes 3.2: Efficient Bayesian Phylogenetic Inference and Model Choice Across a Large Model Space (2012) Systematic Biology, 61 (3), pp. 539-542; Schiffner, V., - Revision einiger kritischer Laubmoose aus dem Herbarium F. v. Höhnel (1904) Hedwigia, 43, pp. 425-427; Simmons, M.P., Ochoterena, H., Gaps as Characters in Sequence-Based Phylogenetic Analyses (2000) Systematic Biology, 49 (2), pp. 369-381; Smith, A.J.E., (2004) The Moss Flora of Britain and Ireland., , Second Edition. Cambridge, Cambridge University Press; Stech, M., Frey, W., A morpho-molecular classification of the mosses (Bryophyta) (2008) Nova Hedwigia, 86, pp. 1-21; Stech, M., McDaniel, S.F., Hernández-Maqueda, R., Ros, R.M., Werner, O., Quandt, D., Phylogeny of haplolepideous mosses - challenges and perspectives (2012) Journal of Bryology, 34 (3), pp. 173-186; Stöver, B.C.M.K.F., TreeGraph 2: Combining and visualizing evidence from different phylogenetic analyses (2010) BMC Bioinformatics, 11, p. 7; Swofford, D.L., (2002) PAUP*4b 10. Phylogenetic Analysis Using Parsimony (*And Other Methods). Version 4b 10., , Sunderland, Massachusetts, Sinauer Associates; Taberlet, P., Gielly, L., Pautou, G., Bouvet, J., Universal primers for amplification of three non-coding regions of chloroplast DNA (1991) Plant Molecular Biology, 17, pp. 1105-1109; Tamura, K., Peterson, D., Peterson, N., Stecher, G., Nei, M., Kumar, S., MEGA5: Molecular Evolutionary Genetics Analysis using Maximum Likelihood, Evolutionary Distance, and Maximum Parsimony Methods (2011) Molecular Biology and Evolution, 28, pp. 2731-2739; Tsegmed, T.S., (2010) Flora Mkhov Mongolii. Biologichskie Resursy I Prirodnye Usloviya Mongolii. Trudy Sovmestnoj Rossijsko-Mongol'skoj Kompleksnoj Biologicheskoj Ekspedicii, 56. , Moskva, Institut Problem Ekologii I Evolyutsii Im. A.N. Severtsova RAN; Werner, O., Ros, R.M., Guerra, J., Direct amplification and NaOH extraction: Two rapid and simple methods for preparing bryophyte DNA for polymerase chain reaction (PCR) (2002) Journal Ofbryology, 24, pp. 127-131</t>
  </si>
  <si>
    <t>Werner, O.; Departamento de Biología Vegetal (Botánica), Universidad de Murcia, Campus de Espinardo, E-30100 Murcia, Spain</t>
  </si>
  <si>
    <t>CRBRF</t>
  </si>
  <si>
    <t>Cryptogam. Bryol.</t>
  </si>
  <si>
    <t>2-s2.0-84874606576</t>
  </si>
  <si>
    <t>Morales-Baquero R., Carrillo P., Reche I., Sänchez-Castillo P.</t>
  </si>
  <si>
    <t>6506280007;57196350433;6603791726;55909310400;</t>
  </si>
  <si>
    <t>Nitrogen-phosphorus relationship in high mountain lakes: Effects of the size of catchment basins</t>
  </si>
  <si>
    <t>10.1139/f99-130</t>
  </si>
  <si>
    <t>https://www.scopus.com/inward/record.uri?eid=2-s2.0-0000102744&amp;doi=10.1139%2ff99-130&amp;partnerID=40&amp;md5=f5742f87d8a7214afd678b5af90f6c67</t>
  </si>
  <si>
    <t>Instituto del Agua, Universidad de Granada, 18071 Granada, Spain; Depto. de Biol. Anim. y Ecologia, Universidad de Granada, 18071 Granada, Spain; Depto. de Biología Vegetal, Universidad de Granada, 18071 Granada, Spain</t>
  </si>
  <si>
    <t>Morales-Baquero, R., Instituto del Agua, Universidad de Granada, 18071 Granada, Spain; Carrillo, P., Instituto del Agua, Universidad de Granada, 18071 Granada, Spain; Reche, I., Depto. de Biol. Anim. y Ecologia, Universidad de Granada, 18071 Granada, Spain; Sänchez-Castillo, P., Depto. de Biología Vegetal, Universidad de Granada, 18071 Granada, Spain</t>
  </si>
  <si>
    <t>We analyzed the changes in epilimnetic total nitrogen (TN), total phosphorus (TP), dissolved inorganic nitrogen (DIN), and soluble reactive phosphorus (SRP) in 31 small high-mountain lakes in the Sierra Nevada (Spain) during an annual cycle, just after the spring thaw, and in the middle of the growing season. Chlorophyll a, TN, and TP increased, whereas the TN:TP ratio fell substantially between the two periods, reaching values generally between 25 and 10 (by weight). On the contrary, DIN, SRP, and DIN:SRP ratios were similar for both periods in each lake. DIN:SRP ratios generally ranged from 5 to 20 (by weight). This ratio was low in the lakes with small catchment areas and increased progressively with catchment basin size. A regression analysis for the smallest catchments showed that chlorophyll a concentrations were not accounted for by variability in TP concentration. The results obtained are discussed in relation to the influence of episodes of Saharan dust, rich in P, reaching the Southern Mediterranean area.</t>
  </si>
  <si>
    <t>(1989) Standard Methods for the Examination of Water and Wastewater. 17th Ed., , APHA, New York; Brimblecombe, P., Stedman, D.H., Historical evidence for a dramatic increase in the nitrate component of acid rain (1982) Nature (Lond.), 298, pp. 460-462; Campbell, P., Phosphorus budgets and stoichiometry during the open-water season in two unmanipulated lakes in the experimental lakes area, Northwestern Ontario (1994) Can. J. Fish. Aquat. Sci., 51, pp. 2739-2755; Carrillo, P., (1989) Análisis de las Interacciones Tróficas en el Plancton de un Sistema Oligotrófico, , Ph.D. thesis, Universidad de Granada, Granada, Spain; Carrillo, P., Cruz-Pizarro, L., Morales-Baquero, R., Effects of unpredictable atmospheric allochthonous input on the light climate of an oligotrophic lake (1990) Verh. Int. Ver. Limnol., 24, pp. 97-101; Cruz-Pizarro, L., Reproductive activity of Mixodiaptomus laciniatus (Copepoda, Calanoida) in the high mountain Lake La Caldera (Spain) (1983) Hydrobiologia, 107, pp. 97-105; Dillon, P.J., Nicholls, K.H., Locke, B.A., De Grosbois, E., Yan, N.D., Posphorus-phytoplankton relationships in nutrient-poor soft-water lakes in Canada (1988) Verh. Int. Ver. Limnol., 23, pp. 258-264; Dillon, P.J., Molot, L.A., Scheider, W.A., Phosphorus and nitrogen export from forested stream catchments in Central Ontario (1991) J. Environ. Qual. 1991, 20, pp. 857-864; Downing, J.A., McCauley, E., The nitrogen:Phosphorus relationship in lakes (1992) Limnol. Oceanogr., 37, pp. 936-945; Elser, J.J., Lubnow, F.S., Marzolf, E.R., Bret, M.T., Dion, G., Goldman, C.R., Factors associated with interannual and intrannual variation in nutrient limitation of phytoplankton growth in Castle Lake, California (1995) Can. J. Fish. Aquat. Sci., 52, pp. 93-104; Fee, E.J., Shearer, J.A., DeRuyn, E.R., Schindler, E.U., Effects of lake size on phytoplankton photosynthesis (1992) Can. J. Fish. Aquat. Sci., 49, pp. 2445-2459; Fee, E.J., Hecky, R.E., Regehr, G.W., Hendzel, L.L., Wilkinson, P., Effects of lake size on nutrient availability in the mixed layer during summer stratification (1994) Can. J. Fish. Aquat. Sci., 51, pp. 2756-2768; Gibson, C.E., Wu, Y., Pinkerton, D., Substance budgets of an upland catchment. The significance of atmospheric phosphorus inputs (1995) Freshwater Biol., 33, pp. 385-392; Henriksen, A., Brakke, D.F., Increasing contributions of nitrogen to the acidity of surface waters in Norway (1988) Water Air Soil Pollut., 42, pp. 183-201; Hoerl, A.E., Application of ridge analysis to regression problems (1962) Chem. Eng. Prog., 58, pp. 54-59; Kopácek, J., Procházková, L., Stuchlík, E., Blazka, P., The nitrogen-phosphorus relationship in mountain lakes: Influence of atmospheric input, watershed, and pH (1995) Limnol. Oceanogr., 40, pp. 930-937; Levine, S.N., Schindler, D.W., Phosphorus, nitrogen, and carbon dynamics during the recovery of a lake from eutrophication (1989) Can. J. Fish. Aquat. Sci., 46, pp. 2-9; Levine, S.N., Schindler, D.W., Modification of the N:P ratio in lakes by in situ processes (1992) Limnol. Oceanogr., 37, pp. 917-935; Lohr, R.C., Ryding, S.O., Sonzogni, W.C., Nutrient loading estimation in a water body (1989) The Control of Eutrophication of Lakes and Reservoirs, , Edited by S.O. Ryding and W. Rast. UNESCO, Paris; Loÿe-Pilot, M.D., Martin, J.M., Morelli, J., Influence of Saharan dust on the rain acidity and atmospheric input to the Mediterranean (1986) Nature (Lond.), 321, pp. 427-428; McCauley, E., Downing, J.A., Watson, S., Sigmoid relationships between nutrients and chlorophyll among lakes (1989) Can. J. Fish. Aquat. Sci., 46, pp. 1171-1175; Molot, L.A., Dillon, P.J., Nitrogen/phosphorus ratios and the prediction of chlorophyll in phosphorus-limited lakes in Central Ontario (1991) Can. J. Fish. Aquat. Sci., 48, pp. 140-145; Morales-Baquero, R., Cruz-Pizarro, L., Carrillo, P., Patterns in the composition of the rotifers communities from high mountain lakes and ponds in Sierra Nevada (Spain) (1989) Hydrobiologia, 186-187, pp. 215-221; Morris, D.P., Lewis, W.M., Phytoplankton nutrient limitation in Colorado mountain lakes (1988) Freshwater Biol., 20, pp. 315-327; Moulin, C., Lambert, C.E., Dulac, F., Dayan, U., Control of atmospheric export of dust from North Africa by the North Atlantic Oscillation (1997) Nature (Lond.), 387, pp. 691-694; Murphy, J., Riley, J.P., A modified single solution method for the determination of phosphate in natural waters (1962) Ann. Chim. Acta, 27, pp. 31-36; Peters, R.H., The availability of atmospheric orthophosphate (1977) J. Fish. Res. Board Can., 34, pp. 918-924; Rigler, F.H., Radiobiological analysis of inorganic phosphorus in lake water (1966) Verh. Int. Ver. Limnol., 16, pp. 465-470; Rigler, F.H., Peters, R.H., Science and limnology (1995) Excellence in Ecology, 6. , Edited by O. Kinne. Ecology Institute, Oldendorf/Luhe, Germany; Rodier, J., (1990) Análisis de las Aguas, , Omega, Barcelona, Spain; Sánchez-Castillo, P., Cruz-Pizarro, L., Carrillo, P., Caracterización del fitoplancton de las lagunas de alta montaña de Sierra Nevada (Granada, España) en relation con las características fisico-químicas del medio (1989) Limnetica, 5, pp. 37-50; Sterner, R.W., The ratio of nitrogen to phosphorus resupplied by herbivores: Zooplankton and the algal competitive arena (1990) Am. Nat., 136, pp. 209-229; Strickland, J.D.H., Parsons, T.R., A practical handbook of seawater analysis (1968) Bull. Fish. Res. Board Can. No. 167, 167; Talbot, R.W., Harris, R.C., Browell, E.V., Gregory, G.L., Sebacher, D.I., Beck, S.M., Distribution and geochemistry of aerosols in the tropical North Atlantic troposphere: Relationships to Saharan dust (1986) J. Geophys. Res., 91 (D4), pp. 5173-5182; Urabe, J., Nakanishi, M., Kawabata, K., Contribution of metazoan plankton to the cycling of nitrogen and phosphorus in Lake Biwa (1995) Limnol. Oceanogr., 40, pp. 232-241</t>
  </si>
  <si>
    <t>Morales-Baquero, R.; Instituto del Agua, Universidad de Granada, 18071 Granada, Spain; email: rmorales@goliat.ugr.es</t>
  </si>
  <si>
    <t>National Research Council of Canada</t>
  </si>
  <si>
    <t>2-s2.0-0000102744</t>
  </si>
  <si>
    <t>Bullejos F.J., Carrillo P., Gorokhova E., Medina-Sánchez J.M., Villar-Argaiz M.</t>
  </si>
  <si>
    <t>14064530400;57196350433;7003487564;6603122631;6602413045;</t>
  </si>
  <si>
    <t>Nucleic acid content in crustacean zooplankton: Bridging metabolic and stoichiometric predictions</t>
  </si>
  <si>
    <t>e86493</t>
  </si>
  <si>
    <t>10.1371/journal.pone.0086493</t>
  </si>
  <si>
    <t>https://www.scopus.com/inward/record.uri?eid=2-s2.0-84898884938&amp;doi=10.1371%2fjournal.pone.0086493&amp;partnerID=40&amp;md5=cd70bb36512d92652c71e28e8d94a3d0</t>
  </si>
  <si>
    <t>Department of Ecology, Faculty of Sciences, University of Granada, Granada, Spain; Water Research Institute, University of Granada, Granada, Spain; Department of Applied Environmental Science, Stockholm University, Stockholm, Sweden</t>
  </si>
  <si>
    <t>Bullejos, F.J., Department of Ecology, Faculty of Sciences, University of Granada, Granada, Spain; Carrillo, P., Water Research Institute, University of Granada, Granada, Spain; Gorokhova, E., Department of Applied Environmental Science, Stockholm University, Stockholm, Sweden; Medina-Sánchez, J.M., Water Research Institute, University of Granada, Granada, Spain; Villar-Argaiz, M., Department of Ecology, Faculty of Sciences, University of Granada, Granada, Spain</t>
  </si>
  <si>
    <t>Metabolic and stoichiometric theories of ecology have provided broad complementary principles to understand ecosystem processes across different levels of biological organization. We tested several of their cornerstone hypotheses by measuring the nucleic acid (NA) and phosphorus (P) content of crustacean zooplankton species in 22 high mountain lakes (Sierra Nevada and the Pyrenees mountains, Spain). The P-allocation hypothesis (PAH) proposes that the genome size is smaller in cladocerans than in copepods as a result of selection for fast growth towards P-allocation from DNA to RNA under P limitation. Consistent with the PAH, the RNA:DNA ratio was &gt;8-fold higher in cladocerans than in copepods, although 'fast-growth' cladocerans did not always exhibit higher RNA and lower DNA contents in comparison to 'slow-growth' copepods. We also showed strong associations among growth rate, RNA, and total P content supporting the growth rate hypothesis, which predicts that fast-growing organisms have high P content because of the preferential allocation to P-rich ribosomal RNA. In addition, we found that ontogenetic variability in NA content of the copepod Mixodiaptomus laciniatus (intra- and interstage variability) was comparable to the interspecific variability across other zooplankton species. Further, according to the metabolic theory of ecology, temperature should enhance growth rate and hence RNA demands. RNA content in zooplankton was correlated with temperature, but the relationships were nutrient-dependent, with a positive correlation in nutrient-rich ecosystems and a negative one in those with scarce nutrients. Overall our results illustrate the mechanistic connections among organismal NA content, growth rate, nutrients and temperature, contributing to the conceptual unification of metabolic and stoichiometric theories. © 2014 Bullejos et al.</t>
  </si>
  <si>
    <t>DNA; nucleic acid; phosphorus; ribosome RNA; adult; article; controlled study; copepod; Crustacea; DNA content; environmental temperature; female; genetic variability; genome size; growth rate; male; Mixodiaptomus laciniatus; molecular ecology; nonhuman; nutrient content; phosphate metabolism; RNA analysis; Spain; stoichiometry; zooplankton; Animals; Copepoda; DNA; Ecology; Ecosystem; Genome Size; Lakes; Nucleic Acids; Phosphorus; RNA; RNA, Ribosomal; Temperature; Zooplankton</t>
  </si>
  <si>
    <t>DNA, 9007-49-2; phosphorus, 7723-14-0</t>
  </si>
  <si>
    <t>Sterner, R.W., Elser, J.J., (2002) Ecological Stoichiometry: The Biology of Elements from Molecules to the Biosphere, , Princeton, New Jersey: Princeton University Press; Sibly, R.M., Brown, J.H., Kodric-Brown, A., (2012) Metabolic Ecology: A Scaling Approach, , eds Oxford: Willey-Blackwell; Brown, J.H., Gillooly, J.F., Allen, A.P., Savage, V.M., West, G.B., Toward a metabolic theory of ecology (2004) Ecology, 85 (7), pp. 1771-1789; Sterner, R.W., A one-resource stoichiometry? (2004) Ecology, 85, pp. 1813-1816; Elser, J.J., Sterner, R.W., Gorokhova, E., Fagan, W.F., Markow, T.A., Biological stoichiometry from genes to ecosystems (2000) Ecol Lett, 3, pp. 540-550; Arendt, J.D., Adaptive intrinsic growth rates: An integration across taxa (1997) Q Rev Biol, 72, pp. 149-177; Elser, J.J., Watts, T., Bitler, B., Markow, T.A., Ontogenetic coupling of growth rate with RNA and P contents in five species of Drosophila (2006) Functional Ecology, 20 (5), pp. 846-856. , DOI 10.1111/j.1365-2435.2006.01165.x; Vrede, T., Persson, J., Aronsen, G., The influence of food quality (P:C ratio) on RNA:DNA ratio and somatic growth rate of Daphnia (2002) Limnology and Oceanography, 47 (2), pp. 487-494; Shin, H.-C., Nicol, S., King, R.A., Nucleic acid content as a potential growth rate estimator of antarctic krill; results from field-caught krill from the Indian sector of the Southern ocean (2003) Marine and Freshwater Behaviour and Physiology, 36 (4), pp. 295-305. , DOI 10.1080/10236240310001614402; Andersen, T., Hessen, D.O., Carbon, nitrogen, and phosphorus content of freshwater zooplankton (1991) Limnology &amp; Oceanography, 36 (4), pp. 807-814; Elser, J.J., Dobberfuhl, D.R., MacKay, N.A., Schampel, J.H., Organism size, life history, and N:P stoichiometry (1996) BioScience, 46, pp. 674-684; Elser, J.J., Acharya, K., Kyle, M., Cotner, J., Makino, W., Markow, T., Watts, T., Sterner, R.W., Growth rate-stoichiometry couplings in diverse biota (2003) Ecology Letters, 6 (10), pp. 936-943. , DOI 10.1046/j.1461-0248.2003.00518.x; Hessen, D.O., Ventura, M., Elser, J.J., Do phosphorus requirements for RNA limit genome size in crustacean zooplankton? (2008) Genome, 51, pp. 685-691; Carrillo, P., Villar-Argaiz, M., Medina-Sanchez, J.M., Relationship between N:P ratio and growth rate during the life cycle of calanoid copepods: An in situ measurement (2001) Journal of Plankton Research, 23 (5), pp. 537-547; Klappenbach, J.A., Dunbar, J.M., Schmidt, T.M., rRNA operon copy number reflects ecological strategies of bacteria (2000) Applied and Environmental Microbiology, 66 (4), pp. 1328-1333. , DOI 10.1128/AEM.66.4.1328-1333.2000; Gorokhova, E., Dowling, T.E., Weider, L.J., Crease, T.J., Elser, J.J., Functional and ecological significance of rDNA intergenic spacer variation in a clonal organism under divergent selection for production rate (2002) Education Economics, 269 (1507), pp. 2373-2379. , DOI 10.1098/rspb.2002.2145; Weider, L.J., Elser, J.J., Crease, T.J., Mateos, M., Cotner, J.B., Markow, T.A., The functional significance of ribosomal (r)DNA variation: Impacts on the evolutionary ecology of organisms (2005) Annual Review of Ecology, Evolution, and Systematics, 36, pp. 219-242. , DOI 10.1146/annurev.ecolsys.36.102003.152620; Hessen, D.O., Jeyasingh, P.D., Neiman, M., Weider, L.J., Genome streamlining and the costs of growth (2009) Trends Ecol Evol, 25, pp. 75-80; Villar-Argaiz, M., Medina-Sanchez, J.M., Carrillo, P., Linking life history strategies and ontogeny in crustacean zooplankton: Implications for homeostasis (2002) Ecology, 83 (7), pp. 1899-1914; Villar-Argaiz, M., Sterner, R.W., Life history bottlenecks in Diaptomus clavipes induced by phosphorus-limited algae (2002) Limnology and Oceanography, 47 (4), pp. 1229-1233; Gliwicz, Z.M., Predation or food limitation: An ultimate reason for extinction of planktonic cladocera species (1985) Arch Hydrobiol, 39, pp. 419-430; Guisande, C., Bartumeus, F., Ventura, M., Catalan, J., Role of food partitioning in structuring the zooplankton community in mountain lakes (2003) Oecologia, 136 (4), pp. 627-634. , DOI 10.1007/s00442-003-1306-4; Sterner, R.W., Elser, J.J., Fee, E.J., Guildford, S.J., Chrzanowski, T.H., The light:nutrient ratio in lakes: The balance of energy and materials affects ecosystem structure and process (1997) American Naturalist, 150 (6), pp. 663-684. , DOI 10.1086/286088; Carrillo, P., Delgado-Molina, J.A., Medina-Sánchez, J.M., Bullejos, F.J., Villar-Argaiz, M., Phosphorus inputs unmask negative effects of ultraviolet radiation on algae in a high mountain lake (2008) Glob Chang Biol, 14, pp. 423-439; Villar-Argaiz, M., Medina-Sanchez, J.M., Cruz-Pizarro, L., Carrillo, P., Inter- and intra-annual variability in the phytoplankton community of a high mountain lake: The influence of external (atmospheric) and internal (recycled) sources of phosphorus (2001) Freshwater Biology, 46 (8), pp. 1017-1034. , DOI 10.1046/j.1365-2427.2001.00734.x; Woods, H.A., Makino, W., Cotner, J.B., Hobbie, S.E., Harrison, J.F., Acharya, K., Elser, J.J., Temperature and the chemical composition of poikilothermic organisms (2003) Functional Ecology, 17 (2), pp. 237-245. , DOI 10.1046/j.1365-2435.2003.00724.x; Van Geest, G.J., Sachse, R., Brehm, M., Van Donk, E., Hessen, D.O., Maximizing growth rate at low temperatures: RNA:DNA allocation strategies and life history traits of Arctic and temperate Daphnia (2010) Polar Biol, 33, pp. 1255-1262; Rosen, R.R., Length-dry weight relationships of some freshwater zooplankton (1981) J Freshw Ecol, 1, pp. 225-229; Bottrell, H.H., Duncan, A., Gliwicz, Z.M., Grygierek, E., Herzig, A., Review of some problems in zooplankton production studies (1976) Norw J Zool, 24, pp. 419-456; Ventura, M., (2005) Crustacean Zooplankton Dynamics in Lake Redon: A Stoichiometric, Biochemical and Isotopic Approach, p. 159. , PhD Thesis. Barcelona: Universitat de Barcelona; Persson, G., Ekbohm, G., Estimation of dry weight in zooplankton populations: Methods applied to crustacean populations from lakes in the Kuokkel Area, Northern Sweden (1980) Arch Hydrobiol, 89, pp. 225-246; Dumont, H.J., Vandevelde, I., Dumont, S., Dry weight estimate of biomass in a selection of cladocera, copepoda, and rotifera from plankton, periphyton and benthos of continental waters (1975) Oecologia, 19, pp. 75-97; Walz, N., (1987) Stoffumsatz und Kinetik von Regulationsprozessen, bei Zooplankton-Populationen, p. 225. , Post-doctoral Thesis. München: Universitat München; Cruz-Pizarro, L., (1981) Biomasa Y Producción de Mixodiaptomus Laciniatus (Copepoda, Calanoida) en El Lago de la Caldera, pp. 115-124. , (Sierra Nevada, Granada) Narcis P, editors. I Actas del Primer Congreso Español de Limnología. Asociación Española de Limnología; Gorokhova, E., Effects of preservation and storage of microcrustaceans in RNA later on RNA and DNA degradation (2005) Limnol Oceanogr Methods, 3, pp. 143-148; Steeman-Nielsen, E., The use of radioactive carbon (C14) for measuring organic production in the sea (1952) J Cons Int Explor Mer, 18, pp. 117-140; Lignell, R., Excretion of organic-carbon by phytoplankton - its relation to algal biomass, primary productivity and bacterial secondary productivity in the Baltic Sea (1990) Mar Ecol Prog Ser, 68, pp. 85-99; (1992) Standard Methods for the Examination of Water and Wastewater, , American Public Health Association (APHA) Washington, District of Columbia: American Public Health Association; Gorokhova, E., Kyle, M., Analysis of nucleic acids in Daphnia: Development of methods and ontogenetic variations in RNA-DNA content (2002) Journal of Plankton Research, 24 (5), pp. 511-522; Ventura, M., Linking biochemical and elemental composition in freshwater and marine crustacean zooplankton (2006) Mar Ecol Prog Ser, 327, pp. 233-246; Lindman, H.R., (1974) Analysis of Variance in Complex Experimental Designs, , San Francisco, California: Freeman; (2011) STATISTICA (Data Analysis Software System), , http://www.statsoft.com, StatSoft Inc. version 10 Available: Accessed 3 January 2013; Moya-Larano, J., Corcobado, G., Plotting partial correlation and regression in ecological studies (2008) Web Ecology, 8, pp. 35-46. , http://www.oikos.ekol.lu.se/wepdfs/Web_Ecol.8.35-46.pdf; Quinn, G., Keough, M., (2002) Experimental Design and Data Analysis for Biologists, , Cambridge: Cambridge University Press; Ventura, M., Camarero, L., Buchaca, T., Bartumeus, F., Livingstone, D.M., Catalan, J., The main features of seasonal variability in the external forcing and dynamics of a deep mountain lake (Redó, Pyrenees) (2000) Journal of Limnology, 59 (SUPPL. 1), pp. 97-108; Ventura, M., Catalan, J., Reproduction as one of the main causes of temporal variability in the elemental composition of zooplankton (2005) Limnology and Oceanography, 50 (6), pp. 2043-2056; Cruz-Pizarro, L., Reproductive activity of Mixodiaptomus laciniatus (Copepoda, Calanoida) in a high mountain lake (La Caldera, Granada, Spain) (1983) Hydrobiologia, 107, pp. 97-105; Villar-Argaiz, M., (1999) Redes Tróficas Pelágicas: Una Perspectiva Estequiométrica, , PhD Thesis. Granada: Universidad de Granada; Morales-Baquero, R., Pulido-Villena, E., Romera, O., Ortega-Retuerta, E., Conde-Porcuna, J.M., Perez-Martinez, C., Reche, I., Significance of atmospheric deposition to freshwater ecosystems in the southern Iberian Peninsula (2006) Limnetica, 25 (1-2), pp. 171-180; Villar-Argaiz, M., Bullejos, F.J., Medina-Sánchez, J.M., Ramos-Rodríguez, E., Delgado-Molina, J.A., Disentangling food quantity and quality effects in zooplankton to P-enrichment and UV radiation (2012) Limnol Oceanogr, 57, pp. 235-250; Ventura, M., Catalan, J., Incorporating life histories and diet quality in stable isotope interpretations of crustacean zooplankton (2008) Freshwater Biology, 53 (7), pp. 1453-1469. , DOI 10.1111/j.1365-2427.2008.01976.x; Miracle, M.R., Composición específica de las comunidades zooplanctónicas de 153 lagos de los Pirineos y su interés biogeográfico (1978) Oecologia Aquatica, 3, pp. 167-178; Alonso, M., Review of Iberian cladocera with remarks on ecology and biogeography (1991) Hydrobiologia, 225, pp. 37-43; Alonso, M., Las lagunas de la España peninsular (1998) Limnetica, 15, pp. 1-176; Gregory, E.T., (2008) Animal Genome Size Database [Online], , http://www.genomesize.com, Available: Accessed 15 January 2013; McKee, M.J., Knowles, C.O., Levels of protein, RNA, DNA, glycogen and lipid during growth and development of Daphnia magna (1987) Freshw Biol, 18, pp. 341-351; Wagner, M.M., Campbell, R.G., Boudreau, C.A., Durbin, E.G., Nucleic acids and growth of Calanus finmarchicus in the laboratory under different food and temperature conditions (2001) Marine Ecology Progress Series, 221, pp. 185-197; Ventura, M., Catalan, J., Variability in amino acid composition of alpine crustacean zooplankton and its relationship with nitrogen-15 fractionation (2010) J Plankton Res, 32, pp. 1583-1597; Bullejos, F.J., Carrillo, P., Gorokhova, E., Medina-Sánchez, J.M., Balseiro, E.G., Shifts in food quality for herbivorous consumer growth: Multiple golden means in the life history (2013) Ecology, , in press; Root, T.L., Price, J.T., Hall, K.R., Schneider, S.H., Rosenzweig, C., Pounds, J.A., Fingerprints of global warming on wild animals and plants (2003) Nature, 421 (6918), pp. 57-60. , DOI 10.1038/nature01333; Smith, V.H., Joye, S.B., Howarth, R.W., Eutrophication of freshwater and marine ecosystems (2006) Limnology and Oceanography, 51 (1 II), pp. 351-355; Begon, M., Townsend, C.R., Harper, J.L., (2005) Ecology: From Individuals to Ecosystems, , Oxford: Willey-Blackwell; Odum, E.P., Barret, G.W., (2005) Fundamentals of Ecology, , Belmont, California: Thompson Brooks/Cole; Bullejos, F.J., Carrillo, P., Villar-Argaiz, M., Medina-Sánchez, J.M., Roles of phosphorus and ultraviolet radiation in the strength of phytoplankton-zooplankton coupling in a Mediterranean high mountain lake (2010) Limnol Oceanogr, 55, pp. 2549-2562; Williamson, C.E., Saros, J.E., Schindler, D.W., Sentinels of change (2009) Science, 323, pp. 887-888; Adrian, R., O'Reilly, C.M., Zagarese, H., Baines, S.B., Hessen, D.O., Lakes as sentinels of climate change (2009) Limnol Oceanogr, 54, pp. 2283-2297; Thompson, R., Kamenik, C., Schmidt, R., Ultra-sensitive Alpine lakes and climate change (2005) Journal of Limnology, 64 (2), pp. 139-152; Parker, B.R., Vinebrooke, R.D., Schindler, D.W., Recent climate extremes alter alpine lake ecosystems (2008) Proc Natl Acad Sci USA, 105, pp. 12927-12931</t>
  </si>
  <si>
    <t>2-s2.0-84898884938</t>
  </si>
  <si>
    <t>Moscoso D.J.</t>
  </si>
  <si>
    <t>15056512300;</t>
  </si>
  <si>
    <t>Obstacles and opportunities for mountain development in Andalusia (Spain): The experience of the European Union LEADER initiative for rural development in the Sierra Nevada</t>
  </si>
  <si>
    <t>Mountain Research and Development</t>
  </si>
  <si>
    <t>10.1659/0276-4741(2006)026[0081:OAOFMD]2.0.CO;2</t>
  </si>
  <si>
    <t>https://www.scopus.com/inward/record.uri?eid=2-s2.0-33750736102&amp;doi=10.1659%2f0276-4741%282006%29026%5b0081%3aOAOFMD%5d2.0.CO%3b2&amp;partnerID=40&amp;md5=e98d6ad7ee4311b23cb71e2fd787ebe8</t>
  </si>
  <si>
    <t>Institute of Social Studies of Andalusia (IESA), Spanish Scientific Research Council (CSIC), Campo Santo de los Mártires 7, 14004 Córdoba, Spain</t>
  </si>
  <si>
    <t>Moscoso, D.J., Institute of Social Studies of Andalusia (IESA), Spanish Scientific Research Council (CSIC), Campo Santo de los Mártires 7, 14004 Córdoba, Spain</t>
  </si>
  <si>
    <t>[No abstract available]</t>
  </si>
  <si>
    <t>European Union; mountain region; rural development; rural planning; Andalucia; Betic Cordillera; Eurasia; Europe; Sierra Nevada [Betic Cordillera]; Southern Europe; Spain</t>
  </si>
  <si>
    <t>Moscoso, D.J.; Institute of Social Studies of Andalusia (IESA), Spanish Scientific Research Council (CSIC), Campo Santo de los Mártires 7, 14004 Córdoba, Spain; email: dmoscoso@iesaa.csic.es</t>
  </si>
  <si>
    <t>Mt. Res. Dev.</t>
  </si>
  <si>
    <t>2-s2.0-33750736102</t>
  </si>
  <si>
    <t>Molina J.A.</t>
  </si>
  <si>
    <t>6506977118;</t>
  </si>
  <si>
    <t>Oligotrophic spring vegetation in Spanish mountain ranges</t>
  </si>
  <si>
    <t>Folia Geobotanica</t>
  </si>
  <si>
    <t>10.1007/BF02803181</t>
  </si>
  <si>
    <t>https://www.scopus.com/inward/record.uri?eid=2-s2.0-0034772558&amp;doi=10.1007%2fBF02803181&amp;partnerID=40&amp;md5=0be7aecd4104a0ef5f2a97d4d778e0fd</t>
  </si>
  <si>
    <t>Depto. de Biología Vegetal II, Universidad Complutense de Madrid, Madrid E-28040, Spain</t>
  </si>
  <si>
    <t>Molina, J.A., Depto. de Biología Vegetal II, Universidad Complutense de Madrid, Madrid E-28040, Spain</t>
  </si>
  <si>
    <t>Montio-Cardaminetea syntaxa occurring in the siliceous mountains of the Iberian Peninsula are reviewed. At the highest altitudes three associations are recognized in Spanish mountain ranges: one in the Pyrenees, Montio-Bryetum schleicheri (alpine-subalpine); another in the Ibero-Atlantic ranges, Stellario alsines-Saxifragetum alpigenae (oromediterranean); and a third in the Sierra Nevada, Sedo melanantheri- Saxifragetum alpigenae (oromediterranean). At slightly lower altitudes two other associations have been identified: Myosotidetum stoloniferae (supramediterranean), located in the western ranges; and Saxifragetum aquaticae (subalpine), located in the central and eastern Pyrenees. Syntaxonomically the Pyrenean associations are classified in the Cardamino-Montion alliance, the Ibero-Atlantic associations in the Myosotidion stoloniferae alliance, and the Sierra Nevada association in a hypothetical Nevadan-North African alliance. A western European framework is suggested for the Spanish mountain associations which mainly show an E-W distribution pattern.</t>
  </si>
  <si>
    <t>Cardamino-Montion; Iberian Peninsula; Montio-Cardaminetea; Myosotidion stoloniferae; Syntaxonomy</t>
  </si>
  <si>
    <t>aquatic ecosystem; mountain environment; phytosociology; plant community; spring water; Spain</t>
  </si>
  <si>
    <t>Universidad Complutense de Madrid: PR49/98-7780</t>
  </si>
  <si>
    <t>Acknowledgements: This research was supported by COMPLUTENSE project PR49/98-7780. The author wishes to thank Hewlett-Packard Espafiola for the provision of computer equipment.</t>
  </si>
  <si>
    <t>Arnaiz, C., Molina, J.A., Vegetación acuática y helofítica de la cuenca alta del río Guadarrama (Madrid, Espana) (1986) Lazaroa, 8, pp. 221-240; Biurrun, I., Flora y vegetación de los ríos y humedales de Navarra (1999) Guineana, 5 (1-8), pp. 1-338; Braun-Blanquet, J., (1948) La Végétation Alpine Des Pyrénées Orientales, , Monogr. Estac. Estud. Pirenaicos, C.S.I.C., Barcelona; Braun-Blanquet, J., (1979) Fitosociología. Bases Para El Estudio De Las Comunidades Vegetales, , Blume, Madrid; Braun-Blanquet, J., Pinto da Silva, A.R., Rozeira, A., Fontes, F., Résultats de deux excursions géobotaniques à travers le Portugal septentrional et moyen, I. Une excursion dans la Serra da Estrela (1952) Agron. Lusit, 14 (4), pp. 303-323; Carrillo, E., Ninot, J.M., Flora and vegetation of the Espot and Boí valleys (1992) Arxivs Secc. Ci. Inst. Estud. Catalans, 99 (1-2). , 1-474 + 1-350; Casas, C., The mosses of Spain. An annotated check-list (1981) Treb. Inst. Bot. Barcelona, 7, pp. 1-57; Castroviejo, S., Laínz, M., López González, G., Montserrat, P., Munoz Garmendia, F., Paiva, J., Villar, L., (1986) Flora Iberica, 8, pp. 1-5. , (eds.) CSIC, Madrid; Dahl, E., Alpine-subalpine plant communities of South Scandinavia (1987) Phytocoenologia, 15, pp. 455-484; Díaz, T.E., Prieto, J.A.F., La vegetación de Asturias (1994) Itinera Geobot, 8, pp. 243-528; Dierssen, K., Zur Synsystematik nordeuropäischer Vegetationstypen (1992) Ber. Reinhold-Tüxen-Ges, 4, pp. 191-226; Fernández González, F., (1988) Estudio Florístico Y Fitosociológico Del Valle Del Paular (Madrid), , PhD. Thesis, Univ. Complutense, Madrid; Fuente, V., Vegetación orófila del occidente de la provincia de Guadalajara (Espana) (1986) Lazaroa, 8, pp. 123-219; Géhu, J.M., Rivas-Martínez, S., Notions fondamentales de phytosociologie (1982) Syntaxonomie, Ber. Int. Symp. Int. Vereinigung Vegetationsk, pp. 5-33. , Dierschke H. (ed.), J. Cramer, Vaduz; Geissler, P., Zur Vegetation alpiner Fließgewässer (1976) Beitr. Kryptogamenfl. Schweiz, 14, pp. 1-52; Gil, J.A., Varo, J., Las alianzas Montion y Cratoneurion commutati en Sierra Nevada (Espana) (1982) Docum. Phytosoc, 6, pp. 369-386; Grau, J., Merxmüller, H., Myosotis L (1972) Flora Europaea, 3, pp. 111-117. , Tutin et al. (eds.), Cambridge University Press, Cambridge; Gruber, M., (1978) La Végétation Des Pyrénées Ariegèoises Et Catalanes Occidentales, , PhD. Thesis, Univ. Aix-Marseille III, Marseille; Hadac, E., A survey of plant communities of springs and mountain brooks in Czechoslovakia (1983) Folia Geobot. Phytotax, 18, pp. 339-361; Lihová, J., Marhold, K., Neuffer, B., Taxonomy of Cardamine amara (Cruciferae) in the Iberian Peninsula (2000) Taxon, 49, pp. 747-763; Loidi, J., Biurrun, I., Herrera, M., La vegetación del centro-septentrional de Espana (1997) Itinera Geobot, 9, pp. 161-618; Martínez-Parras, J.M., Peinado, M., Alcaraz, F., Datos sobre la vegetación de Sierra Nevada (1987) Lazaroa, 7, pp. 515-533; Molina, J.A., (1992) Flora Y Vegetación Helofítica Del Sistema Central (del Río Tajo Al Río Duero), , PhD. Thesis, Univ. Complutense, Madrid; Molina, J.A., Resumen sintaxonómico de las comunidades vegetales de Francia y Espana hasta el rango de alianza (1994) Colloq. Phytosoc, 22, pp. 55-110; Molina, J.A., Sardinero, S., Pertinez, C., Soft-water vegetation (Littorellion) in Spanish mountains (1999) Folia Geobot, 34, pp. 253-260; Navarro, G., (1986) Vegetación Y Flora De Las Sierras De Urbión, Neila Y Cabrejas, , PhD. Thesis, Univ. Complutense, Madrid; Podani, J., (1993) SYN-TAX-pc. Computer Programs for Multivariate Data Analysis in Ecology and Systematics, , Version 5.0. Scientia Publishing, Budapest; Pott, R., (1993) Die Pflanzengesellschaften Deutschlands, , Ed. 2. Verlag Eugen Ulmer, Stuttgart; Quézel, P., Contribution à l'etude phytosociologique de la Sierra Nevada (1953) Mem. Soc. Brot, 9, pp. 5-78; Rivas-Martínez, S., Estudio de la vegetación y flora de las sierras de Guadarrama y Gredos (1963) Anales Inst. Bot. Cavanilles, 20, pp. 97-128; Rivas-Martínez, S., Sobre la vegetación de la Serra da Estrela (Portugal) (1982) Anales Real Acad. Farm, 47, pp. 435-480; Rivas-Martínez, S., Báscones, J.C., Díaz, T.E., Fernández González, F., Loidi, J., Vegetación del Pirineo occidental y Navarra (1991) Itinera Geobot, 5, pp. 5-455; Rivas-Martínez, S., Fernández González, F., Sánchez-Mata, D., Pizarro, J., Vegetación de la Sierra de Guadarrama (1990) Itinera Geobot, 4, pp. 3-132; Rivas-Martínez, S., Díaz, T.E., Prieto, J.A.F., Loidi, J., Penas, A., (1984) La Vegetación De La Alta Montana Cantábrica. Los Picos De Europa, , Ed. Leonesas, León; Sánchez-Mata, D., (1989) Estudio De La Flora Y Vegetación Del Macizo Oriental De La Sierra De Gredos (Ávila), , Publ. Diputac. Prov. Ávila, Ávila; Schuster, R., Taxonomische Untersuchungen über die Serie Palustres M. POP. der Gattung (1967) Myosotis L. Feddes Repert, 74, pp. 39-98; Siebum, M.B., Schaminée, J.H.J., (1991) Plantengemeenschappen Van Nederland. 8. Montio-Cardaminetea, , Rapp. 91/24 Rijksinstituut voor Natuurbeheer, Leersum; Ter Braak, C.J.F., (1987) CANOCO - A FORTRAN Program for Canonical Community Ordination By Partial Detrended Canonical Correspondence Analysis, Principal Components Analysis and Redundancy Analysis, , (Version 2.1) Agricultural Mathematics Group, Wageningen; Tutin, T.G., Heywood, V.H., Burges, M.A., Moore, D.M., Valentine, D.H., Walters, S.M., Webb, D.A., (1964) Flora Europea, 1, pp. 1-5. , (eds.) (Ed. 2). Cambridge University Press, Cambridge; Van Der Maarel, E., Transformation of cover-abundance values in phytosociology and its effects on community similarity (1979) Vegetatio, 39, pp. 97-114; Watson, E.V., (1980) British Mosses and Liverworts, , Ed. 2. Cambridge University Press, Cambridge; Zechmeister, H., Mucina, L., Vegetation of European springs: High-rank syntaxa of the Montio-Cardaminetea (1994) J. Veg. Sci, 5, pp. 385-402</t>
  </si>
  <si>
    <t>Molina, J.A.; Depto. de Biología Vegetal II, Universidad Complutense de Madrid, Madrid E-28040, Spain; email: jmabril@eucmax.sim.ucm.es</t>
  </si>
  <si>
    <t>Folia Geobot.</t>
  </si>
  <si>
    <t>2-s2.0-0034772558</t>
  </si>
  <si>
    <t>Rodríguez-Camacho J., Fornieles J., Carrión M.C., Portí J.A., Toledo-Redondo S., Salinas A.</t>
  </si>
  <si>
    <t>57195516362;6508024638;7003575794;6603852913;36647948200;7004533004;</t>
  </si>
  <si>
    <t>On the Need of a Unified Methodology for Processing Schumann Resonance Measurements</t>
  </si>
  <si>
    <t>Journal of Geophysical Research: Atmospheres</t>
  </si>
  <si>
    <t>10.1029/2018JD029462</t>
  </si>
  <si>
    <t>https://www.scopus.com/inward/record.uri?eid=2-s2.0-85058241310&amp;doi=10.1029%2f2018JD029462&amp;partnerID=40&amp;md5=0c933f5ce37ea7b01f21695f8c57ee63</t>
  </si>
  <si>
    <t>Department of Applied Physics, University of Granada, Granada, Spain; Department of Electromagnetism and Matter Physics, University of Granada, Granada, Spain; Science Directorate, European Space Agency, ESAC, Villanueva de la Cañada, Spain</t>
  </si>
  <si>
    <t>Rodríguez-Camacho, J., Department of Applied Physics, University of Granada, Granada, Spain; Fornieles, J., Department of Electromagnetism and Matter Physics, University of Granada, Granada, Spain; Carrión, M.C., Department of Applied Physics, University of Granada, Granada, Spain; Portí, J.A., Department of Applied Physics, University of Granada, Granada, Spain; Toledo-Redondo, S., Science Directorate, European Space Agency, ESAC, Villanueva de la Cañada, Spain; Salinas, A., Department of Electromagnetism and Matter Physics, University of Granada, Granada, Spain</t>
  </si>
  <si>
    <t>The monitoring of natural electromagnetic activity in the extremely low frequency range is considered as a means of obtaining global information on the lightning activity and other parameters concerning the state of the Earth's atmosphere. In this sense, the possible application of the study of Schumann resonances (SRs) to environmental monitoring systems has already been proposed in the recent past. However, the usual lack of details existing in the literature concerning the process of extracting SR parameters hinders the development of global networks intended for environmental purposes. In this paper, the methodology used to extract SR information from data measured at the Sierra Nevada extremely low frequency station, Spain, is described in detail. The process is split in three main parts: the determination of the amplitude spectrum from the low-amplitude noisy signal measured, the anthropogenic noise elimination and, finally, the calculation of an analytical function to fit the filtered amplitude spectrum from which SR parameters can be precisely defined. Some different options in the method are considered, and their effect on the SR results has been quantified. Significant differences in the final results have been observed in some of the options considered. As a conclusion of this work, it becomes clear that, if data from different research groups are to be shared and quantitatively compared, a standardization of the process is required or, at least, some details on the station and this process should be provided together with the SR results. ©2018. American Geophysical Union. All Rights Reserved.</t>
  </si>
  <si>
    <t>ELF station; methodology; Schumann resonances</t>
  </si>
  <si>
    <t>amplitude; analytical method; data processing; electromagnetic method; environmental monitoring; measurement method; methodology; monitoring system; parameterization; precision; resonance; signal-to-noise ratio; Andalucia; Betic Cordillera; Sierra Nevada [Betic Cordillera]; Spain</t>
  </si>
  <si>
    <t>Ministry of Education, Culture, Sports, Science and Technology: FPU15/04291
Ministerio de Economía y Competitividad
European Regional Development Fund
Federación Española de Enfermedades Raras</t>
  </si>
  <si>
    <t>This work has been supported by the investigation research project FIS2017-90102-R, of the Ministry of Economy and Competitiveness (MINECO) cofinanced by the Fund European Regional Development (FEDER), and the Ministry of Education, Science and Sport of Spain through the FPU grants for PhD studentship (reference: FPU15/04291). This manuscript has been developed in the context of the cooperation threads created by COOP+ project (European Union’s Horizon 2020 research and innovation program: grant agreement 654131). S. T. R. holds an ESA research fellowship and acknowledges support from the ESA science faculty of the European Space Astronomy Centre (ESAC). We are grateful to Parque Nacional Sierra Nevada for providing support to the project. The data set of this paper is available from http://hdl.handle.net/10481/53032.</t>
  </si>
  <si>
    <t>Balser, M., Wagner, C.A., Observations of Earth-ionosphere cavity resonances (1960) Nature, 188, pp. 638-641. , https://doi.org/10.1038/188638a0; Bartlett, M.S., Smoothing periodograms from time series with continuous spectra (1948) Nature, 161, pp. 686-687. , https://doi.org/10.1038/161686a0; Dyrda, M., Kulak, A., Mlynarczyk, J., Ostrowski, M., Kubisz, J., Michalec, A., Nieckarz, Z., Application of the Schumann resonance spectral decomposition in characterizing the main African thunderstorm center (2014) Journal of Geophysical Research: Atmospheres, 119, pp. 13,338-13,349. , https://doi.org/10.1002/2014JD022613; Fornieles-Callejón, J., Salinas, A., Toledo-Redondo, S., Portí, J., Méndez, A., Navarro, E.A., Morente-Molinera, J.A., Ortega-Cayuela, J.S., Extremely low frequency band station for natural electromagnetic noise measurement (2015) Radio Science, 50, pp. 191-201. , https://doi.org/10.1002/2014RS005567; Füllekrug, M., Fraser-Smith, A.C., Global lightning and climate variability inferred from ELF magnetic field variations (1997) Geophysical Research Letters, 24 (19), pp. 2411-2414. , https://doi.org/10.1029/97GL02358; Greenberg, E., Price, C., A global lightning location algorithm based on the electromagnetic signature in the Schumann resonance band (2004) Journal of Geophysical Research, 109, p. D21111. , https://doi.org/10.1029/2004JD004845; Greenberg, E., Price, C., Diurnal variations of ELF transients and background noise in the Schumann resonance band (2007) Radio Science, 42. , https://doi.org/10.1029/2006RS003477; Kulak, A., Kubisz, J., Klucjasz, S., Michalec, A., Mlynarczyk, J., Nieckarz, Z., Ostrowski, M., Zieba, S., Extremely low frequency electromagnetic field measurements at the Hylaty station and methodology of signal analysis (2014) Radio Science, 49, pp. 361-370. , https://doi.org/10.1002/2014RS005400; Mushtak, V.C., Williams, E.R., An improved Lorentzian technique for evaluating resonance characteristics of the Earth-ionosphere cavity (2009) Atmospheric Research, 91 (2), pp. 188-193. , https://doi.org/10.1016/j.atmosres.2008.08.013; Newville, M., Stensitzki, T., Allen, D.B., Ingargiola, A., (2014) LMFIT: Non-linear least-square minimization and curve-fitting for Python, , https://doi.org/10.5281/zenodo.11813; Nickolaenko, A.P., Hayakawa, M., (2002) Resonances in the Earth-ionosphere cavity, , Dordrecht, Netherlands, Kluwer Academic; Nickolaenko, A.P., Hayakawa, M., (2014) Schumann resonance for Tyros, , Japan, Springer; Nickolaenko, A.P., Yatsevich, E.I., Shvets, A.V., Hayakawa, M., Hobara, Y., Universal and local time variations deduced from simultaneous Schumann resonance records at three widely separated observatories (2011) Radio Science, 46. , https://doi.org/10.1029/2011RS004663; Ondrášková, A., Ševćík, S., The iterative complex demodulation applied on short and long Schumann resonance measured sequences (2014) Contributions to Geophysics and Geodesy, 44 (4), pp. 313-328. , https://doi.org/10.1515/congeo-2015-0008; Ondrášková, A., Ševćík, S., The determination of Schumann resonance mode frequencies using iterative procedure of complex demodulation (2013) Contributions to Geophysics and Geodesy, 43 (4), pp. 305-326. , https://doi.org/10.2478/congeo-2013-0018; Ondrášková, A., Ševćík, S., Kostecký, P., Decrease of Schumann resonance frequencies and changes in the effective lightning areas toward the solar cycle minimum of 2008–2009 (2011) Journal of Atmospheric and Solar-Terrestrial Physics, 73 (4), pp. 534-543. , https://doi.org/10.1016/j.jastp.2010.11.013; Oppenheim, A.V., Shafer, R.W., (2009) Discrete-time signal processing, Prentice Hall Signal Processing Series, , (3rd ed.), NJ, Prentice Hall; Ouyang, X.Y., Xiao, Z., Hao, Y.Q., Zhang, D.H., Variability of Schumann resonance parameters observed at low latitude stations in China (2015) Advances in Space Research, 56 (7), pp. 1389-1399. , https://doi.org/10.1016/j.asr.2015.07.006; Pechony, O., Price, C., Schumann resonances: Interpretation of local diurnal intensity modulations (2006) Radio Science, 41. , https://doi.org/10.1029/2006RS003455; Press, W., Flannery, B., Teukolsky, S., Vetterling, W., (1992) The art of scientific computing, , New York, Cambridge University Press; Price, C., Evidence for a link between global lightning activity and upper tropospheric water vapour (2000) Nature, 406 (6793), pp. 290-293. , https://doi.org/10.1038/35018543; Price, C., Rind, D., A simple lightning parameterization for calculating global lightning distributions (1992) Journal of Geophysical Research, 97 (D9), pp. 9919-9933. , https://doi.org/10.1029/92JD00719; Roldugin, V.C., Maltsev, Y.P., Vasiljev, A.N., Schokotov, A.Y., Belyajev, G.G., Diurnal variations of Schumann resonance frequency in NS and EW magnetic components (2004) Journal of Geophysical Research, 109, p. A08304. , https://doi.org/10.1029/2004JA010487; Roldugin, V.C., Vasiljev, A.N., Ostapenko, A.A., Comparison of the Schumann resonance parameters in horizontal magnetic and electric fields according to observations on the Kola Peninsula (2006) Radio Science, 41. , https://doi.org/10.1029/2006RS003475; Rycroft, M.J., Israelsson, S., Price, C., The global atmospheric electric circuit, solar activity and climate change (2000) Journal of Atmospheric and Solar-Terrestrial Physics, 62 (17), pp. 1563-1576. , https://doi.org/10.1016/S1364-6826(00)00112-7; Salinas, A., Toledo-Redondo, S., Navarro, E.A., Fornieles-Callejón, J., Portí, J., Solar storm effects during saint patrick's days in 2013 and 2015 on the Schumann resonances measured by the ELF station at Sierra Nevada (Spain) (2016) Journal of Geophysical Research: Space Physics, 121, pp. 12,234-12,246. , https://doi.org/10.1002/2016JA023253; Sátori, G., Monitoring Schumann resonances-II. Daily and seasonal frequency variations (1996) Journal of Atmospheric and Terrestrial Physics, 58 (13), pp. 1483-1488. , https://doi.org/10.1016/0021-9169(95)00146-8; Sátori, G., Zieger, B., El Niño related meridional oscillation of global lightning activity (1999) Geophysical Research Letters, 26 (10), pp. 1365-1368; Schumann, W.O., ÜBer die stralungslosen Eigenschwingungen einer leitenden Kugel die von einer Luftschicht und einer ionospärenhle umgeben ist (1952) Zeitschrift für Naturforschung, 7a, pp. 149-154. , https://doi.org/10.1515/zna-1952-0202; Sekiguchi, M., Hayakawa, M., Nickolaenko, A.P., Hobara, Y., Evidence on a link between the intensity of Schumann resonance and global surface temperature (2006) Annales Geophysicae, 24 (7), pp. 1809-1817. , https://doi.org/10.5194/angeo-24-1809-2006; Sentman, D.D., Fraser, B.J., Simultaneous observations of Schumann resonances in California and Australia: Evidence for intensity modulation by the local height of the D region (1991) Journal of Geophysical Research, 96 (A9), pp. 15,973-15,984. , https://doi.org/10.1029/91JA01085; Shvets, A.V., Hobara, Y., Hayakawa, M., Variations of the global lightning distribution revealed from three-station Schumann resonance measurements (2010) Journal of Geophysical Research, 115, p. A12316. , https://doi.org/10.1029/2010JA015851; Simões, F., Pfaff, R., Berthelier, J.-J., Klenzing, J., A review of low frequency electromagnetic wave phenomena related to tropospheric-ionospheric coupling mechanisms (2012) Space Science Reviews, 168 (1-4), pp. 551-593. , https://doi.org/10.1007/s11214-011-9854-0; Toledo-Redondo, S., Salinas, A., Portí, J., Morente, J.A., Fornieles, J., Méndez, A., Galindo-Zaldívar, J., Anahnah, F., Study of Schumann resonances based on magnetotelluric records from the western Mediterranean and Antarctica (2010) Journal of Geophysical Research, 115, p. D22114. , https://doi.org/10.1029/2010JD014316; Welch, P., The use of fast Fourier transform for the estimation of power spectra: A method based on time averaging over short, modified periodograms (1967) IEEE Transactions on Audio and Electroacoustics, 15 (2), pp. 70-73. , https://doi.org/10.1109/TAU.1967.1161901; Williams, E.R., The Schumann resonance: A global tropical thermometer (1992) Science, 256 (5060), pp. 1184-1187. , https://doi.org/10.1126/science.256.5060.1184; Williams, E.R., The global electrical circuit: A review (2009) Atmospheric Research, 91 (2), pp. 140-152. , https://doi.org/10.1016/j.atmosres.2008.05.018; Zhou, H., Yu, H., Cao, B., Qiao, X., Diurnal and seasonal variations in the Schumann resonance parameters observed at chinese observatories (2013) Journal of Atmospheric and Solar-Terrestrial Physics, 98, pp. 86-96. , https://doi.org/10.1016/j.jastp.2013.03.021</t>
  </si>
  <si>
    <t>Salinas, A.; Department of Electromagnetism and Matter Physics, University of GranadaSpain; email: asalinas@ugr.es</t>
  </si>
  <si>
    <t>2169897X</t>
  </si>
  <si>
    <t>J. Geophys. Res. Atmos.</t>
  </si>
  <si>
    <t>2-s2.0-85058241310</t>
  </si>
  <si>
    <t>Egeler C.G.</t>
  </si>
  <si>
    <t>16541525400;</t>
  </si>
  <si>
    <t>On the tectonics of the eastern Betic Cordilleras (SE Spain)</t>
  </si>
  <si>
    <t>10.1007/BF02040750</t>
  </si>
  <si>
    <t>https://www.scopus.com/inward/record.uri?eid=2-s2.0-34250572900&amp;doi=10.1007%2fBF02040750&amp;partnerID=40&amp;md5=58dd24491840a448d9db82b6c7e9e959</t>
  </si>
  <si>
    <t>Geologisch Instituut der Universiteit, Nieuwe Prinsengracht 130, Amsterdam, Netherlands</t>
  </si>
  <si>
    <t>Egeler, C.G., Geologisch Instituut der Universiteit, Nieuwe Prinsengracht 130, Amsterdam, Netherlands</t>
  </si>
  <si>
    <t>The tectonically deepest part of the eastern Betic Cordilleras consists of rocks showing medium grade metamorphism of alpine age. In this zone several individual tectonic units are distinguished, each with a basis of polymetamorphic pre-Silurian schists, covered by a sequence of younger metamorphites considered to be partly of Triassic age. The "crystalline schists of the Sierra Nevada", together with their cover of younger schists - which represent the deepest part of the "mixed zone" of previous authors - form a single tectonic unit. It seems appropriate to combine the "crystalline schists of the Sierra Nevada" and this former "mixed zone" to a complex of tectonic units, which are characterized by a medium grade metamorphism of alpine age and for which the name Nevado-Filabride units or Nevado-Filabrides is proposed. The Nevado-Filabrides are tectonically overlain by the Alpujarrides, generally characterized by low grade alpine metamorphism, and these in their turn by the Betic of Málaga - merely present as small dispersed remnants - consisting of rocks that are almost devoid of alpine metamorphism. Important movements, that have taken place after the major thrust movements leading to the formation of the nappe structures, have caused horizontal displacements of considerable magnitude, sometimes resulting in changes of the original tectonic succession. © 1964 Ferdinand Enke Verlag Stuttgart.</t>
  </si>
  <si>
    <t>Egeler, C.G.; Geologisch Instituut der Universiteit, Nieuwe Prinsengracht 130, Amsterdam, Netherlands</t>
  </si>
  <si>
    <t>2-s2.0-34250572900</t>
  </si>
  <si>
    <t>Tovar-Pescador J., Pozo-Vázquez D., Ruiz-Arias J.A., Batlles J., López G., Bosch J.L.</t>
  </si>
  <si>
    <t>55959710400;8368714300;14124224600;6504131276;16638077600;14122837900;</t>
  </si>
  <si>
    <t>On the use of the digital elevation model to estimate the solar radiation in areas of complex topography</t>
  </si>
  <si>
    <t>Meteorological Applications</t>
  </si>
  <si>
    <t>10.1017/S1350482706002258</t>
  </si>
  <si>
    <t>https://www.scopus.com/inward/record.uri?eid=2-s2.0-33747784613&amp;doi=10.1017%2fS1350482706002258&amp;partnerID=40&amp;md5=2d129f34ec716b276e96cbc7dd29658a</t>
  </si>
  <si>
    <t>Department of Physics, Universidad de Jaén, Jaén, Spain; Department of Applied Physics, University of Almería, Almería, Spain; Department of Electrical and Thermal Engineering, University of Huelva, Huelva, Spain</t>
  </si>
  <si>
    <t>Tovar-Pescador, J., Department of Physics, Universidad de Jaén, Jaén, Spain; Pozo-Vázquez, D., Department of Physics, Universidad de Jaén, Jaén, Spain; Ruiz-Arias, J.A., Department of Physics, Universidad de Jaén, Jaén, Spain; Batlles, J., Department of Applied Physics, University of Almería, Almería, Spain; López, G., Department of Electrical and Thermal Engineering, University of Huelva, Huelva, Spain; Bosch, J.L., Department of Applied Physics, University of Almería, Almería, Spain</t>
  </si>
  <si>
    <t>The development of solar energy as a power source in the next few years requires reliable estimation of available solar energy resources. At local scales, topography is the most important factor in determining the distribution of solar radiation at the surface. Interpolation techniques are usually employed to estimate solar radiation where stations are not available, but their usefulness is limited where topography is an important source of variability. The use of satellite data and more recently of models based on techniques GIS, have contributed to solve this difficulty. In this work the usefulness of a digital elevation model (DEM) in providing topographic information for the estimation of solar radiation in areas of complex topography is analysed. Daily global radiation values were generated using the Solar Analyst software, which uses topographic information to generate radiation data. The generated data were compared with the experimental data obtained from 14 radiometric stations located within the Sierra Nevada Natural Park (southern Spain), an area of complex topography. Results show the usefulness of the topographic information derived from a DEM to estimate the solar radiation in areas of complex topography. Nevertheless, results depend on the DEM resolution and it is important that other factors, such as the albedo, should also be taken into account to obtain better estimates.</t>
  </si>
  <si>
    <t>Complex topography; DEM; GIS; Solar radiation</t>
  </si>
  <si>
    <t>Agostino, V., Zelenka, A., Supplementing solar radiation network data by co-kriging with satellite images (1992) Int. J. Climatol., 12, pp. 749-761; Aguado, E., Local scale variability of daily solar radiation. San Diego County-California (1986) J. Appl. Meteorol., 25, pp. 672-678; Beyer, H.G., Czeplak, G., Terzenbach, U., Wald, L., Assessment of the method used to construct clearness index maps for the new European solar radiation atlas (ESRA) (1997) Sol. Energy, 61, pp. 389-397; Dubayah, R., Rich, P.M., Topographic solar-radiation models for GIS (1995) Int. J. Geogr. Inform. Sci., 9, pp. 495-499; Dubayah, R., Rich, P.M., GIS-based solar radiation modelling (1996) GIS and Environmental Modeling: Progress and Research Issues, pp. 129-135. , In: M. F. Goodchild, L. T. Steyaert, B. O. Parks, C. Johnston, D. Maidment, M. Crane &amp; S. Glendinning (eds.), Fort Collins, CO: GIS World Books; Duguay, C., Radiation modelling in mountainous terrain. Review and status (1993) Mountain Res. Dev., 13 (4), pp. 340-357; Fu, P., Rich, P.M., (2000) The Solar Analyst, 1.0 Manual, , Helios Environmental Modeling Institute (HEMI), USA; Hetrick, W.A., Rich, P.M., Barnes, F.J., Weiss, S.B., GIS-based solar radiation flux models (1993), 3, pp. 132-143. , American Society for Photogrammetry and Remote Sensing Technical papers. GIS, Photogrammetry and Modeling; Hofierka, J., Suri, M., The solar radiation model for Open source GIS: Implementation and applications (2002) Proc. Open Source GIS-GRASS Users Conference 2002, pp. 1-19; Hulme, M., Conway, D., Jones, P.D., Jiang, T., Barrow, E.M., Turney, C., A 1961-1990 climatology for Europe for climate change modelling and impact applications (1995) Int. J. Climatol., 15, pp. 1333-1364; Jacobson, M.Z., (1999) Fundamentals of Atmospheric Modeling, pp. 241-297. , Cambridge: Cambridge University Press; Jeffrey, S.J., Carter, J.O., Moodie, K.B., Beswick, A.R., Using spatial interpolation to construct a comprehensive archive of Australian climate data (2001) Environ. Modell. Softw., 16, pp. 309-330; Kumar, L., Skidmore, A.K., Knowles, E., Modeling topographic variation in solar radiation in a GIS environment (1997) Int. J. Geogr. Inform. Sci., 11, pp. 475-497; Long, C., Ackerman, T.P., Surface measurements of solar irradiance. A study of the spatial correlation between simultaneous measurements at separate sites (1995) J. Appl. Meteorol., 34, pp. 1039-1046; McKenney, D.W., Mackay, B.G., Zavitz, B.L., Calibration and sensitivity of a spatially-distributed solar radiation model (1999) Int. J. Geogr. Inform. Sci., 13, pp. 49-65; Miklánek, P., The estimation of energy income in grid points over the basin using simple digital elevation model (1993) Ann. Geophysicae Suppl. II, 11, p. 296; Oliphant, A.J., Spronken-Smith, R.A., Sturman, A.P., Owens, I.F., Spatial variability of surface radiation fluxes in mountainous region (2003) J. Appl. Meteorol., 42, pp. 113-128; Rich, P.M., Hetrick, W.A., Saving, S.C., (1995) Modeling Topographic Influences on Solar Radiation: A Manual for the Solarflux Model, , Los Alamos National Laboratory Report LA-12989-M; Sampson, P.D., Guttorp, P., Nonparametric-estimation of nonstationary spatial covariance structure (1992) J. Am. Stat. Assoc., 87, pp. 108-119; Tovar, J., Olmo, F.J., Alados-Arboledas, L., Local scale variability of solar radiation in a mountainous region (1995) J. Appl. Meteorol., 34, pp. 2316-2322; Wilson, J.P., Gallant, J.C., (2000) Terrain Analysis: Principles and, , (eds.) Applications New York: John Wiley and Sons; Xia, Y., Winterhalter, M., Fabian, P., Interpolation pf daily global solar radiation with thin plate smoothing splines (2000) Theor. Appl. Climatol., 66, pp. 109-115; Zelenka, A., Czeplak, G., D'Agostino, V., Josefson, W., Maxwell, E., Perez, R., Techniques for Supplementing Solar Radiation Network Data (1992), Technical Report, International Energy Agency, IEA-SHCP-9D-1, Swiss Meteorological Institute, Switzerland</t>
  </si>
  <si>
    <t>Tovar-Pescador, J.; Department of Physics, Universidad de Jaén, Jaén, Spain; email: jtovar@ujaen.es</t>
  </si>
  <si>
    <t>Meteorol. Appl.</t>
  </si>
  <si>
    <t>2-s2.0-33747784613</t>
  </si>
  <si>
    <t>Álvarez-Ruiz L., Megía-Palma R., Reguera S., Ruiz S., Zamora-Camacho F.J., Figuerola J., Moreno-Rueda G.</t>
  </si>
  <si>
    <t>57063244700;56052945600;54414741100;7102650720;36776042000;7004073252;14018354300;</t>
  </si>
  <si>
    <t>Opposed elevational variation in prevalence and intensity of endoparasites and their vectors in a lizard</t>
  </si>
  <si>
    <t>Current Zoology</t>
  </si>
  <si>
    <t>10.1093/cz/zoy002</t>
  </si>
  <si>
    <t>https://www.scopus.com/inward/record.uri?eid=2-s2.0-85054657901&amp;doi=10.1093%2fcz%2fzoy002&amp;partnerID=40&amp;md5=bfb6165b717073c0581e6de240d999b7</t>
  </si>
  <si>
    <t>Centro de Investigaciones sobre Desertificación-CSIC, Ctra. Náquera Km. 4.5, Moncada, Valencia, E-46113, Spain; Departamento de Ecología Evolutiva, Museo Nacional de Ciencias Naturales-CSIC, C/José Gutié rrez Abascal 2, Madrid, E-28006, Spain; Unit of Ethology and Animal Welfare, Faculty of Veterinary, University CEU Cardenal Herrera, Alfara del Patriarca, Valencia, E-46113, Spain; Servicio de Control de Mosquitos, Diputación Provincial de Huelva, Centro de Investigación Biomédica en Red, Epidemiología y Salud Pública (CIBERESP), Huelva, Spain; CIBER de Epidemiología y Salud Pública (CIBERESP), Spain; Departamento de Biogeografía y Cambio Global, Museo Nacional de Ciencias Naturales-CSIC, C/José Gutiérrez Abascal 2, Madrid, E-28006, Spain; Departamento de Ecología de Humedales, Estación Biológica de Doñana-CSIC, C/Américo Vespucio s/n, Sevilla, E-41092, Spain; Departamento de Zoología, Facultad de Ciencias, Universidad de Granada, Granada, E-18071, Spain</t>
  </si>
  <si>
    <t>Álvarez-Ruiz, L., Centro de Investigaciones sobre Desertificación-CSIC, Ctra. Náquera Km. 4.5, Moncada, Valencia, E-46113, Spain; Megía-Palma, R., Departamento de Ecología Evolutiva, Museo Nacional de Ciencias Naturales-CSIC, C/José Gutié rrez Abascal 2, Madrid, E-28006, Spain; Reguera, S., Unit of Ethology and Animal Welfare, Faculty of Veterinary, University CEU Cardenal Herrera, Alfara del Patriarca, Valencia, E-46113, Spain; Ruiz, S., Servicio de Control de Mosquitos, Diputación Provincial de Huelva, Centro de Investigación Biomédica en Red, Epidemiología y Salud Pública (CIBERESP), Huelva, Spain, CIBER de Epidemiología y Salud Pública (CIBERESP), Spain; Zamora-Camacho, F.J., Departamento de Biogeografía y Cambio Global, Museo Nacional de Ciencias Naturales-CSIC, C/José Gutiérrez Abascal 2, Madrid, E-28006, Spain; Figuerola, J., CIBER de Epidemiología y Salud Pública (CIBERESP), Spain, Departamento de Ecología de Humedales, Estación Biológica de Doñana-CSIC, C/Américo Vespucio s/n, Sevilla, E-41092, Spain; Moreno-Rueda, G., Departamento de Zoología, Facultad de Ciencias, Universidad de Granada, Granada, E-18071, Spain</t>
  </si>
  <si>
    <t>Studying the causes of parasite geographic distribution is relevant to understand ecological and evolutionary processes that affect host populations as well as for species conservation. Temperature is one of the most important environmental variables affecting parasite distribution, as raising temperatures positively affect development, reproduction, and rate of transmission of both endo- and ectoparasites. In this context, it is generally accepted that, in mountains, parasite abundance decreases with elevation. However, empirical evidence on this topic is limited. In the present study, we analyzed the elevational variation of hemoparasites and ectoparasites of a lizard, Psammodromus algirus, along a 2,200-m elevational gradient in Sierra Nevada (SE Spain). As predicted, ectoparasite (mites, ticks, mosquitoes, and sandflies) abundance decreased with elevation. However, hemoparasite prevalence and intensity in the lizard augmented with altitude, showing a pattern contrary to their vectors (mites). We suggest that tolerance to hemoparasites may increase with elevation as a consequence of lizards at high altitudes taking advantage of increased body condition and food availability, and reduced oxidative stress. Moreover, lizards could have been selected for higher resistance against hemoparasites at lowlands (where higher rates of replication are expected), thus reducing hemoparasite prevalence and load. Our findings imply that, in a scenario of climate warming, populations of lizards at high elevation may face increased abundance of ectoparasites, accompanied with strong negative effects. © The Author (2017). Published by Oxford University Press.</t>
  </si>
  <si>
    <t>Elevation; Immune system; Parasite distribution; Psammodromus algirus; Reptile</t>
  </si>
  <si>
    <t>European Commission
Fundación Ramón Areces
CGL2015-67789, AP2009-1325, CGL2015-65055-P, CGL2014-55969-P, AP2009-3505, CGL2009-13185
Ministerio de Ciencia e Innovación</t>
  </si>
  <si>
    <t>This work was funded by the European Union the Spanish government (Ministerio de Ciencia e Innovación and Ministerio de Economía y Ciencia (FEDER-MINECO), projects CGL2009-13185, CGL2014-55969-P, CGL2015-65055-P, and CGL2015-67789. F.J.Z.-C (AP2009-3505) and S.R. (AP2009-1325) were supported by two predoctoral grants from the Ministerio de Ciencia e Innovación (FPU program). F.J.Z.-C was partially supported by a Ramón Areces Foundation postdoctoral fellowship and by a Juan de la Cierva contract.</t>
  </si>
  <si>
    <t>Alcaide, M., Rico, C., Ruiz, S., Soriguer, R., Munoz, J., Disentangling vector-borne transmission networks: a universal DNA barcoding method to identify vertebrate hosts from arthropod bloodmeals (2009) PLoS ONE, 4; Altizer, S., Ostfeld, R., Johnson, P., Kutz, S., Harvell, C., Climate change and infectious diseases: from evidence to a predictive framework (2013) Science, 341, pp. 514-519; Amo, L., López, P., Martín, J., Prevalence and intensity of haemogregarinid blood parasites in a population of the Iberian rock lizard, Lacerta monticola (2004) Parasitol Res, 94, pp. 290-293; Amo, L., López, P., Martín, J., Prevalence and intensity of haemogregarine blood parasites and their mite vectors in the common wall lizard Podarcis muralis (2005) Parasitol Res, 96, pp. 378-381; Atkinson, C.T., LaPointe, D.A., Introduced avian diseases, climate change, and the future of Hawaiian honeycreepers (2009) J Avian Med Surg, 23, pp. 53-63; Atkinson, C.T., Lease, J.K., Drake, B.M., Shema, N.P., Pathogenicity, serological responses, and diagnosis of experimental and natural malarial infections in native Hawaiian thrushes (2001) Condor, 103, pp. 209-218; Badyaev, A.V., Altitudinal variation in sexual dimorphism: a new pattern and alternative hypotheses (1997) Behav Ecol, 8, pp. 675-690; Baur, A., Baur, B., Interpopulation variation in the prevalence and intensity of parasitic mite infection in the land snail Arianta arbustorum (2005) Invertebr Biol, 124, pp. 194-201; Belliure, J., Smith, L., Sorci, G., Effect of testosterone on T cell-mediated immunity in two species of Mediterranean lacertid lizards (2004) J Exp Zool Part A, 301, pp. 411-418; Bonneaud, C., Sepil, I., Wilfert, L., Calsbeek, R., Plasmodium infections in natural populations of Anolis sagrei reflect tolerance rather than susceptibility (2017) Integra Comp Biol, 57, pp. 352-361; Brown, C.R., Brown, M.B., Ectoparasitism as a cost of coloniality in cliff swallows Hirundo pyrrhonota (1986) Ecology, 67, pp. 1206-1218; Brown, G.P., Shilton, C.M., Shine, R., Measuring amphibian immunocompetence: validation of the phytohemagglutinin skin-swelling assay in the cane toad Rhinella marina (2011) Methods Ecol Evol, 2, pp. 341-348; Carothers, J.H., Jaksic, F.M., Parasite loads and altitudinal distribution of Liolaemus lizards in the central Chilean Andes (2001) Rev Chil Hist Nat, 74, pp. 686-691; Chamaillé-James, S., Massot, M., Aragón, P., Clobert, J., Global warming and positive fitness response in mountain populations of common lizards Lacerta vivipara (2006) Glob Change Biol, 12, pp. 392-402; Comas, M., Ribas, A., Why are the prevalence and diversity of helminths in the endemic Pyrenean brook newt Calotriton asper (Amphibia, Salamandridae) so low? (2015) J Helminthol, 89, pp. 175-181; Comas, M., Ribas, A., Milazzo, C., Sperone, E., Tripepi, S., High levels of prevalence related to age and body condition: host-parasite interactions in a water frog Pelophylax kl hispanicus (2014) Acta Herpetol, 9, pp. 25-31; Comas, M., Reguera, S., Zamora-Camacho, F.J., SalvadóH., Moreno-Rueda, G., Comparison of the effectiveness of phalanges vs. humeri and femurs to estimate lizard age with skeletochronology (2016) Anim Biodiv Conserv, 39, pp. 237-240; Costantini, D., (2014) Oxidative Stress and Hormesis in Evolutionary Ecology and Physiology: A Marriage between Mechanistic and Evolutionary Approaches, , Berlin/Heidelberg: Springer; Dawkins, R., Parasites, desiderata lists and the paradox of the organism (1990) Parasitology, 100, pp. S63-S73; Dawson, R.D., Hillen, K.K., Whitworth, T.L., Effects of experimental variation in temperature on larval densities of parasitic Protocalliphora (Diptera: Calliphoridae) in nests of tree swallows (Passeriformes: Hirundinidae) (2005) Environ Entomol, 34, pp. 563-568; Díaz, J.A., Carrascal, L.M., Regional distribution of a Mediterranean lizard: influence of habitat cues and prey abundance (1991) J Biogeogr, 18, pp. 291-297; Ducrest, A.-L., Keller, L., Roulin, A., Pleiotropy in the melanocortin system, coloration and behavioural syndromes (2008) Trends Ecol Evol, 23, pp. 502-510; Dudek, K., Skórka, P., Sajkowska, Z.A., Ekner-Grzyb, A., Dudek, M., Distribution pattern and number of ticks on lizards (2016) Ticks Tick-Borne Dis, 7, pp. 172-179; Ebert, D., Lipsitch, M., Mangin, K.L., The effect of parasites on host population density and extinction: experimental epidemiology with Daphnia and six microparasites (2000) Am Nat, 156, pp. 459-477; Ekner, A., Dudek, K., Sajkowska, Z., MajláthováV., Majláth, I., Anaplasmataceae and Borrelia burgdorferi sensu lato in the sand lizard Lacerta agilis and co-infection of these bacteria in hosted Ixodes ricinus ticks (2011) Parasite Vectors, 4, p. 182; Estrada-Pena, A., Distribution, abundance, and habitat preferences of Ixodes ricinus (Acari: Ixodidae) in Northern Spain (2001) J Med Entomol, 38, pp. 361-370; Foo, Y.Z., Nakagawa, S., Rhodes, G., Simmons, L.W., The effects of sex hormones on immune function: a meta-analysis (2016) Biol Rev, 92, pp. 551-571; Garamszegi, L.Z., Climate change increases the risk of malaria in birds (2011) Global Change Biol, 17, pp. 1751-1759; Giraudeau, M., Mousel, M., Earl, S., McGraw, K., Parasites in the city: degree of urbanization predicts poxvirus and coccidian infections in house finches (Haemorhous mexicanus) (2014) PLoS ONE, 9; Haklová-KočíkováB., HižňanováA., Majláth, I., Račka, K., Harris, D.J., Morphological and molecular characterization of Karyolysus-a neglected but common parasite infecting some European lizards (2014) Parasite Vector, 7, p. 555; Hamilton, W.D., Zuk, M., Heritable true fitness and bright birds: a role for parasites? (1982) Science, 218, pp. 384-387; Hernández, M.Á., Rojo, M.Á., Campos, F., Gutiérrez-Corchero, F., Moreno-Rueda, G., Haemosporidian prevalence in Southern Grey Shrike Lanius meridionalis nestlings: impact on body condition and geographic distribution in the Iberian Peninsula (2017) Bird Study, 64, pp. 362-373; Hudson, P.J., Dobson, A.P., Lafferty, K.D., Is a healthy ecosystem one that is rich in parasites? (2006) Trends Ecol Evol, 21, pp. 381-385; Hudson, P.J., Rizzoli, A., Grenfell, B.T., Heesterbeek, J., Dobson, A.P., (2002) Ecology of Wildlife Diseases, , Oxford: Oxford University Press; Huyghe, K., Van Oystaeyen, A., Pasmans, F., Tadić, Z., Vanhooydonck, B., Seasonal changes in parasite load and a cellular immune response in a colour polymorphic lizard (2010) Oecologia, 163, pp. 867-874; Illera, J.C., López, G., García-Padilla, L., Moreno, Á., Factors governing the prevalence and richness of avian haemosporidian communities within and between temperate mountains (2017) PLoS ONE, 12; Keller, I., Alexander, J., Holderegger, R., Edwards, P., Widespread phenotypic and genetic divergence along altitudinal gradients in animals (2013) J Evol Biol, 26, pp. 2527-2543; Klein, S.L., The effects of hormones on sex differences in infections: from genes to behavior (2000) Neurosci Biobehav Rev, 24, pp. 627-638; Klein, S., Hormonal and immunological mechanisms mediating sex differences in parasite infection (2004) Parasite Immunol, 26, pp. 247-264; Körner, C., The use of 'altitude' in ecological research (2007) Trends Ecol Evol, 22, pp. 569-574; Lindsay, S.W., Birley, M.H., Climate change and malaria transmission (1996) Ann Trop Med Parasitol, 90, pp. 573-588; MajláthováV., Majláth, I., HaklováB., Hromada, M., Ekner, A., Blood parasites in two co-existing species of lizards (Zootoca vivipara and Lacerta agilis) (2010) Parasitol Res, 107, pp. 1121-1127; Marcogliese, D.J., Parasites of the superorganism: are they indicators of ecosystem health? (2005) Int J Parasitol, 35, pp. 705-716; Martin, L.B., Han, P., Lewittes, J., Kuhlman, J.R., Klasing, K.C., Phytohemagglutinin-induced skin swelling in birds: histological support for a classic immunoecological technique (2006) Funct Ecol, 20, pp. 290-299; Martínez, J., Merino, S., Host-parasite interactions under extreme climatic conditions (2011) Curr Zool, 57, pp. 390-405; Megía-Palma, R., Martínez, J., Merino, S., A structural colour ornament correlates positively with parasite load and body condition in an insular lizard species (2016) Sci Nat, 103, pp. 1-10; Megía-Palma, R., Martínez, J., Merino, S., Structural-and carotenoid-based throat color patches in males of Lacerta schreiberi reflect different parasitic diseases (2016) Behav Ecol Sociobiol, 70, pp. 2017-2025; Meléndez, L., Laiolo, P., Mironov, S., García, M., Magana, O., Climate-driven variation in the intensity of a host-symbiont animal interaction along a broad elevation gradient (2014) PLoS ONE, 9; Merino, S., Potti, J., High prevalence of hematozoa in nestlings of a passerine species, the pied flycatcher Ficedula hypoleuca (1995) Auk, 112, pp. 1041-1043; Møller, A.P., Sorci, G., Erritzøe, J., Sexual dimorphism in immune defense (1998) Am Nat, 152, pp. 605-619; Møller, A.P., Merino, S., Soler, J.J., Antonov, A., Badás, E.P., Assessing the effects of climate on host-parasite interactions: a comparative study of european birds and their parasites (2013) PLoS ONE, 8; Molnár, O., Bajer, K., Mészáros, B., Török, J., Herczeg, G., Negative correlation between nuptial throat colour and blood parasite load in male European green lizards supports the Hamilton-Zuk hypothesis (2013) Naturwissenschaften, 100, pp. 551-558; Mondal, S., Rai, U., Sexual dimorphism in phagocytic activity of wall lizard's splenic macrophages and its control by sex steroids (1999) Gen Comp Endocr, 116, pp. 291-298; Moraza, M.L., Irwin, N.R., Godinho, R., Baird, S.J.E., de Bellocq, J.G., A new species of Ophionyssus Mégnin (Acari: Mesostigmata: Macronyssidae) parasitic on Lacerta schreiberi Bedriaga (Reptilia: Lacertidae) from the Iberian Peninsula, and a world key to species (2009) Zootaxa, 2007, pp. 58-68; Moreno-Rueda, G., Pleguezuelos, J.M., Long-term and short-term effects of temperature on snake detectability in the wild: A case study with Malpolon monspessulanus (2007) Herpetol J, 17, pp. 204-207; Moreno-Rueda, G., Pleguezuelos, J.M., Alaminos, E., Climate warming and activity period extension in the Mediterranean snake Malpolon monspessulanus (2009) Clim Change, 92, pp. 235-242; Moreno-Rueda, G., Melero, E., Reguera, S., Zamora-Camacho, F.J., Á lvarez-Benito, I., Prey availability, prey selection, and trophic niche width in the lizard Psammodromus algirus along an elevational gradient (2017) Curr Zool, , https://doi.org/10.1093/cz/zox077; Morgan, A.D., Gandon, S., Buckling, A., The effect of migration on local adaptation in a coevolving host-parasite system (2005) Nature, 437, pp. 253-256; Niebuhr, C.N., Poulin, R., Tompkins, D.M., Is avian malaria playing a role in native bird declines in New Zealand? Testing hypotheses along an elevational gradient (2016) PLoS ONE, 11; Oppliger, A., Celerier, M.L., Clobert, J., Physiological and behaviour changes in common lizards parasitized by haemogregarines (1996) Parasitology, 113, pp. 433-438; Oppliger, A., Vernet, R., Baez, M., Parasite local maladaptation in the Canarian lizard Gallotia galloti (Reptilia: Lacertidae) parasitized by haemogregarian blood parasite (1999) J Evolution Biol, 12, pp. 951-955; Owen, J.P., Hawley, D., Host-parasite interactions (2014) Eco-Immunology, Evolutive Aspects and Future Perspectives, pp. 73-92. , Malagoli D, Ottaviani E, editors. Dordrecht: Springer; Owen, J.P., Nelson, A.C., Clayton, D.H., Ecological immunology of bird-ectoparasite systems (2010) Trends Ecol Evol, 26, pp. 530-539; Podmokla, E., Dubiec, A., Drobniak, S.M., Arct, A., Gustafsson, L., Avian malaria is associated with increased reproductive investment in the blue tit (2014) J Avian Biol, 45, pp. 219-224; Poisot, T., Guéveneux-Julien, C., Fortin, M.-J., Gravel, D., Legendre, P., Hosts, parasites and their interactions respond to different climatic variables (2017) Global Ecol Biogeogr, 26, pp. 942-951; Råberg, L., How to live with the enemy: understanding tolerance to parasites (2014) PLoS Biol, 12; Reguera, S., (2015) Adaptive color variation along an elevational gradient: the case of the Mediterranean lizard Psammodromus algirus, , [PhD Thesis]: Universidad de Granada; Reguera, S., Zamora-Camacho, F.J., Moreno-Rueda, G., The lizard Psammodromus algirus (Squamata: Lacertidae) is darker at high altitudes (2014) Biol J Linn Soc, 112, pp. 132-141; Reguera, S., Zamora-Camacho, F.J., Trenzado, C.E., Sanz, A., Moreno-Rueda, G., Oxidative stress decreases with elevation in the lizard Psammodromus algirus (2014) Comp Biochem Phys A, 172, pp. 52-56; Reguera, S., Zamora-Camacho, F.J., Melero, E., García-Mesa, S., Trenzado, C.E., Ultraviolet radiation does not increase oxidative stress in the lizard Psammodromus algirus along an elevational gradient (2015) Comp Biochem Phys A, 183, pp. 20-26; Roiz, D., Ruiz, S., Soriguer, R., Figuerola, J., Landscape effects on the presence, abundance and diversity of mosquitoes in Mediterranean wetlands (2015) PLoS ONE, 10; Rózsa, L., Reicsigel, J., Majoros, G., Quantifying parasites in samples of hosts (2000) J Parasitol, 86, pp. 228-232; Rózsa, L., Tryjanowski, P., Vas, Z., Under the changing climate: how shifting geographic distribution and sexual selection shape parasite diversification (2015) Parasite Diversity and Diversification: Evolutionary Ecology Meets Phylogenetics, pp. 58-76. , Morand S, Krasnov B, Littlewood T, editors. Cambridge (UK): Cambridge University Press; Rynkiewicz, E.C., Hawlena, H., Durden, L.A., Hastriter, M.W., Demas, G.E., Associations between innate immune function and ectoparasites in wild rodent hosts (2013) Parasitol Res, 112, pp. 1763-1770; Sagonas, K., Rota, I.A., Tsitsilonis, O.E., Pafilis, P., Valakos, E.D., Infection risk dictates immunological divergence among populations in a Mediterranean lizard (2016) J Evol Biol, 29, pp. 1680-1688; Saino, N., Calza, S., Møller, A.P., Effects of a dipteran ectoparasite on immune response and growth trade-offs in barn swallows Hirundo rustica nestlings (1998) Oikos, 81, pp. 217-228; Salvador, A., Veiga, J.P., Martín, J., López, P., Abelenda, M., The cost of producing a sexual signal: testosterone increases the susceptibitily of male lizards to ectoparasitic infestation (1996) Behav Ecol, 7, pp. 145-150; Schmid-Hempel, P., (2011) Evolutionary Parasitology: The Integrated Study of Infections, Immunology, Ecology, and Genetics, , New York: Oxford University Press; Sinervo, B., Méndez-de-la-Cruz, F., Miles, D.B., Heulin, B., Bastiaans, B., Erosion of lizard diversity by climate change and altered thermal niches (2010) Science, 328, pp. 894-899; Sorci, G., de Fraipont, M., Clobert, J., Host density and ectoparasite avoidance in the common lizard Lacerta vivipara (1997) Oecologia, 111, pp. 183-188; Spoecker, P.D., Ectoparasites of a Mojave desert population of the lizard Uta stansburiana stejnegeri Schmidt (1967) Am Midl Nat, 77, pp. 539-542; (2007) STATISTICA (data analysis software system), version 8.0, , www.statsoft.com; Svahn, K., Blood parasites of the genus Karyolysus (Coccidia, Adeleidae) in Scandinavian lizards: description and life cycle (1975) Norw J Zool, 23, pp. 277-295; Svensson, E.I., Råberg, L., Resistance and tolerance in animal enemy-victim coevolution (2010) Trends Ecol Evol, 25, pp. 267-274; Telford, S.R., Jr., (2008) Hemoparasites of the Reptilia: Color Atlas and Text, , Boca Raton (FL): CRC Press; Václav, R., Prokop, P., Fekiac, V., Expression of breeding coloration in European green lizards (Lacerta viridis): variation with morphology and tick infestation (2007) Can J Zool, 85, pp. 1199-1206; Van Riper, C., III, van Riper, S.G., Goff, M.L., Laird, M., Epizootiology and ecological significance of malaria in Hawaiian land birds (1986) Ecol Monogr, 56, pp. 327-344; Vervust, B., Lailvaux, S.P., Grbac, I., Van Damme, R., Do morphological condition indices predict locomotor performance in the lizard Podarcis sicula? (2008) Acta Oecol, 34, pp. 244-251; Wakelin, D., Apanius, V., Immune defence: genetic control (1997) Host-Parasite Evolution: General Principles and Avian Models, pp. 30-58. , Clayton DH, Moore J, editors. New York: Oxford University Press; Zamora-Camacho, F.J., Moreno-Rueda, G., Pleguezuelos, J.M., Long-and short-term impact of temperature on snake detection in the wild: further evidence from the snake Hemorrhois hippocrepis (2010) Acta Herpetol, 5, pp. 143-150; Zamora-Camacho, F.J., Reguera, S., Moreno-Rueda, G., Pleguezuelos, J.M., Patterns of seasonal activity in a Mediterranean lizard along a 2200 m altitudinal gradient (2013) J Therm Biol, 38, pp. 64-69; Zamora-Camacho, F.J., Reguera, S., Moreno-Rueda, G., Bergmann's Rule rules body size in an ectotherm: heat conservation in a lizard along a 2200-metre elevational gradient (2014) J Evol Biol, 27, pp. 2820-2828; Zamora-Camacho, F.J., Reguera, S., Rubino-Hispán, M.V., Moreno-Rueda, G., Eliciting an immune response reduces sprint speed in a lizard (2015) Behav Ecol, 26, pp. 115-120; Zamora-Camacho, F.J., Reguera, S., Moreno-Rueda, G., Elevational variation in body-temperature response to immune challenge in a lizard (2016) PeerJ, 4; Zamora-Camacho, F.J., Reguera, S., Moreno-Rueda, G., Thermoregulation in the lizard Psammodromus algirus along a 2200-m elevational gradient in Sierra Nevada (Spain) (2016) Int J Biometeorol, 60, pp. 687-697; Zamora-Vilchis, I., Williams, S.E., Johnson, C.N., Environmental temperature affects prevalence of blood parasites of birds on an elevation gradient: implications for disease in a warming climate (2012) PLoS ONE, 7</t>
  </si>
  <si>
    <t>Megía-Palma, R.; Departamento de Ecología Evolutiva, Museo Nacional de Ciencias Naturales-CSIC, C/José Gutié rrez Abascal 2, Spain; email: rodrigo.megia@gmail.com</t>
  </si>
  <si>
    <t>TWHPA</t>
  </si>
  <si>
    <t>Curr. Zool.</t>
  </si>
  <si>
    <t>2-s2.0-85054657901</t>
  </si>
  <si>
    <t>Optimal design of snow stake networks to estimate snow depth in an alpine mountain range</t>
  </si>
  <si>
    <t>Hydrological Processes</t>
  </si>
  <si>
    <t>10.1002/hyp.13574</t>
  </si>
  <si>
    <t>https://www.scopus.com/inward/record.uri?eid=2-s2.0-85072216802&amp;doi=10.1002%2fhyp.13574&amp;partnerID=40&amp;md5=c228471e175d9bdbc1402b53127114cc</t>
  </si>
  <si>
    <t>Department of research on geological resources, Instituto Geológico y Minero de España, Granada, Spain; Department of research on geological resources, Instituto Geológico y Minero de España, Madrid, Spain</t>
  </si>
  <si>
    <t>Collados-Lara, A.-J., Department of research on geological resources, Instituto Geológico y Minero de España, Granada, Spain; Pardo-Igúzquiza, E., Department of research on geological resources, Instituto Geológico y Minero de España, Madrid, Spain; Pulido-Velazquez, D., Department of research on geological resources, Instituto Geológico y Minero de España, Granada, Spain</t>
  </si>
  <si>
    <t>Monitoring and estimation of snow depth in alpine catchments is needed for a proper assessment of management alternatives for water supply in these water resources systems. The distribution of snowpack thickness is usually approached by using field data that come from snow samples collected at a given number of locations that constitute the monitoring network. Optimal design of this network is required to obtain the best possible estimates. Assuming that there is an existing monitoring network, its optimization may imply the selection of an optimal network as a subset of the existing one (if there are no funds to maintain them) or enlarging the existing network by one or more stations (optimal augmentation problem). We propose an optimization procedure that minimizes the total variance in the estimate of snowpack thickness. The novelty of this work is to treat, for the first time, the problem of snow observation network optimization for an entire mountain range rather than for small catchments as done in the previous studies. Taking into account the reduced data available, which is a common problem in many mountain ranges, the importance of a proper design of these observation networks is even larger. Snowpack thickness is estimated by combining regression models to approach the effect of the explanatory variables and kriging techniques to consider the influence of the stakes location. We solve the optimization problems under different hypotheses, studying the impacts of augmentation and reduction, both, one by one and in pairs. We also analyse the sensitivity of results to nonsnow measurements deduced from satellite information. Finally, we design a new optimal network by combining the reduction and augmentation methods. The methodology has been applied to the Sierra Nevada mountain range (southern Spain), where very limited resources are employed to monitor snowfall and where an optimal snow network design could prove critical. An optimal snow observation network is defined by relocating some observation points. It would reduce the estimation variance by around 600 cm2 (15%). © 2019 John Wiley &amp; Sons, Ltd.</t>
  </si>
  <si>
    <t>estimation uncertainty; regression–kriging snow depth estimation; satellite information; Sierra Nevada (southern Spain); snow observation network optimization; snow stakes</t>
  </si>
  <si>
    <t>Catchments; Interpolation; Landforms; Optimal systems; Regression analysis; Runoff; Snow melting systems; Water supply; Estimation uncertainties; Observation networks; Satellite information; Snow depths; Southern Spain; Snow</t>
  </si>
  <si>
    <t>ES1404</t>
  </si>
  <si>
    <t>This research was partially supported by the research projects SIGLO‐AN (RTI2018‐101397‐B‐I00) and CGL2015‐71510‐R from the Spanish Ministry of Science, Innovation and Universities (Programa Estatal de I+D+I orientada a los Retos de la Sociedad) and the European ESSEM COST Action ES1404. We would also like to acknowledge the ERHIN program and NASA DAAC for the data provided for this study.</t>
  </si>
  <si>
    <t>Amorim, A.M.T., Goncalves, A.B., Nunes, L.M., Sousa, A.J., Optimizing the location of weather monitoring stations using estimation uncertainty (2012) International Journal of Climatology, 32 (6), pp. 941-952. , https://doi.org/10.1002/joc.2317; Armstrong, R., Brodzik, M.J., Knowles, K., Savoie, M., (2005) Global Monthly EASE-Grid Snow Water Equivalent Climatology, Version 1, , https://doi.org/10.5067/KJVERY3MIBPS, [Data Set ID NSIDC-0271]. Boulder, Colorado USA. NASA National Snow and Ice Data Center Distributed Active Archive Center; Brown, R.D., (2002) Reconstructed North American, Eurasian, and Northern Hemisphere snow cover extent, 1915-1997, Version 1, , https://doi.org/10.7265/N5V985Z6, [Data Set ID G02131]. Boulder, Colorado USA. NSIDC National Snow and Ice Data Center; Brown, R.D., Brasnet, B., (2010) Canadian Meteorological Centre (CMC) daily snow depth analysis data, Version 1, , https://doi.org/10.5067/W9FOYWH0EQZ3, updated annually)., [Data Set ID NSIDC-0447]. Boulder, Colorado USA. NASA National Snow and Ice Data Center Distributed Active Archive Center; Butcher, P., McManamon, A., (2011) Optimization of a snow observation network via principal component analysis, , American Geophysical Union, Fall Meeting 2011, abstract id. H43G-1305; Chiles, J.P., Delfiner, P., (1999) Geostatistics: Modelling spatial uncertainty, , https://doi.org/10.1002/9780470316993, New York, Wiley; Collados-Lara, A.J., Pardo-Iguzquiza, E., Pulido-Velazquez, D., Spatio-temporal estimation of snowpack thickness using point data from snow stakes, digital terrain models and satellite data (2017) Hydrological Processes, 31, pp. 1966-1982. , https://doi.org/10.1002/hyp.11165; Collados-Lara, A.J., Pardo-Iguzquiza, E., Pulido-Velazquez, D., Jiménez-Sánchez, J., Precipitation fields in an alpine Mediterranean catchment: Inversion of precipitation gradient with elevation or undercatch of snowfall? (2018) International Journal of Climatology, 38, pp. 3565-3578. , https://doi.org/10.1002/joc.5517; Dawson, N., Broxton, P., Zeng, X., Evaluation of remotely sensed snow water equivalent and snow cover extent over the contiguous United States (2018) Journal of Hydrometeorology, 19 (11), pp. 1777-1791. , https://doi.org/10.1175/jhm-d-18-0007.1; Escriva-Bou, A., Pulido-Velazquez, M., Pulido-Velazquez, D., The economic value of adaptive strategies to global change for water management in Spain's Jucar Basin (2017) Journal of Water Resources Planning and Management, 143. , https://doi.org/10.1061/(ASCE)WR.1943-5452.0000735; Fassnacht, S.R., Dressler, K.A., Bales, R.C., Snow water equivalent interpolation for the Colorado River Basin from snow telemetry (SNOTEL) data (2003) Water Resources Research, 39, p. 1208. , https://doi.org/10.1029/2002WR001512; Fassnacht, S.R., Lopez-Moreno, J.I., Toro, M., Hultstrand, D.M., Mapping snow cover and snow depth across the Lake Limnopolar watershed on Byers Peninsula, Livingston Island, Maritime Antarctica (2013) Antarctic Science, 252, pp. 157-166. , https://doi.org/10.1017/S0954102012001216; Fassnacht, S.R., Venable, N.B., McGrath, D., Patterson, G.G., Sub-seasonal snowpack trends in the Rocky Mountain National Park Area, Colorado, USA (2018) Water, 10, p. 562. , https://doi.org/10.3390/w10050562; Foppa, N., Stoffel, A., Meister, R., Synergy of in situ and space borne observation for snow depth mapping in the Swiss Alps (2007) International Journal of Applied Earth Observation and Geoinformation, 9, pp. 294-310. , https://doi.org/10.1016/j.jag.2006.10.001; Galeati, G., Rossi, G., Pini, G., Zilli, G., Optimization of a snow network by multivariate statistical analysis (1986) Hydrological Sciences Journal, 31, pp. 93-108. , https://doi.org/10.1080/02626668609491030; Harpold, A.A., Guo, Q., Molotch, N., Brooks, P.D., Bales, R., Fernandez-Diaz, J.C., Lucas, R., LIDAR derived snowpack data sets from mixed conifer forests across the Western United States (2014) Water Resources Research, 50, pp. 2749-2755. , https://doi.org/10.1002/2013WR013935; Jonas, T., Marty, C., Magnusson, J., Estimating the snow water equivalent from snow depth measurements in the Swiss Alps (2009) Journal of Hydrology, 378, pp. 161-167. , https://doi.org/10.1016/j.jhydrol.2009.09.021; Kerkez, B., Glaser, S.D., Bales, R.C., Meadows, M.W., Design and performance of a wireless sensor network for catchment-scale snow and soil moisture measurements (2012) Water Resources Research, 48. , https://doi.org/10.1029/2011WR011214; Liu, Y., Li, L., Chen, X., Yang, J.M., Hao, J.S., Spatial distribution of snow depth based on geographically weighted regression kriging in the Bayanbulak Basin of the Tianshan Mountains, China (2018) Journal of Mountain Science, 15 (1), pp. 33-45. , https://doi.org/10.1007/s11629-017-4564-z; Liu, Y., Weerts, A.H., Clark, M., Hendricks Franssen, H.-J., Kumar, S., Moradkhani, H., Restrepo, P., Advancing data assimilation in operational hydrologic forecasting: Progresses, challenges, and emerging opportunities (2012) Hydrology and Earth System Sciences, 16 (10), pp. 3863-3887. , https://doi.org/10.5194/hess-16-3863-2012; López-Moreno, J.I., Nogués-Bravo, D., Interpolating local snow depth data: An evaluation of methods (2006) Hydrological Processes, 20 (10), pp. 2217-2232. , https://doi.org/10.1002/hyp.6199; López-Moreno, J.I., Revuelto, J., Fassnacht, S.R., Azorín-Molina, C., Vicente-Serrano, S.M., Morán-Tejeda, E., Sexstone, G.A., Snowpack variability across various spatio-temporal resolutions (2015) Hydrological Processes, 29 (6), pp. 1213-1224. , https://doi.org/10.1002/hyp.10245; Molotch, N.P., Bales, R.C., Scaling snow observations from the point to the grid element: Implications for observation network design (2005) Water Resources Research, 41. , https://doi.org/10.1029/2005WR004229; Oroza, C.A., Zheng, Z., Glaser, S.D., Tuia, D., Bales, R.C., Optimizing embedded sensor network design for catchment-scale snow-depth estimation using LiDAR and machine learning (2016) Water Resources Research, 52 (10), pp. 8174-8189. , https://doi.org/10.1002/2016WR018896; Pardo-Igúzquiza, E., Optimal selection of number and location of rainfall gauges for areal rainfall estimation using geostatistics and simulated annealing (1998) Journal of Hydrology, 210 (1-4), pp. 206-220. , https://doi.org/10.1016/S0022-1694(98)00188-7; Pardo-Igúzquiza, E., Comparison of geostatistical methods for estimating the areal average climatological precipitation mean using information of precipitation and topography (1998) International Journal of Climatology, 18 (9), pp. 1031-1047. , https://doi.org/10.1002/(SICI)1097-0088(199807)18:9&lt;1031::AID-JOC303&gt;3.0.CO;2-U; Pardo-Iguzquiza, E., Collados-Lara, A.J., Pulido-Velazquez, D., Estimation of thespatiotemporal dynamics of snow covered area by using cellular automata models (2017) J. Hydrol, 550, pp. 230-238. , https://doi.org/10.1016/j.jhydrol.2017.04.058; Pulido-Velazquez, D., Garrote, L., Andreu, J., Martin-Carrasco, F.J., Iglesias, A., A methodology to diagnose the effect of climate change and to identify adaptive strategies to reduce its impacts in conjunctive-use systems at basin scale (2011) Journal of Hydrology, 405 (1-2), pp. 110-122. , https://doi.org/10.1016/j.jhydrol.2011.05.014; Saghafian, B., Davtalab, R., Rafieeinasab, A., Ghanbarpour, M.R., An integrated approach for site selection of snow measurement stations (2016) Water, 8 (11), p. 539. , https://doi.org/10.3390/w8110539; Sturm, M., Taras, B., Liston, G.E., Derksen, C., Jonas, T., Lea, J., Estimating snow water equivalent using snow depth data and climate classes (2010) Journal of Hydrometeorology, 11, pp. 1380-1394. , https://doi.org/10.1175/2010JHM1202.1; Takala, M., Luojus, K., Pulliainen, J., Derksen, C., Lemmetyinen, J., Kärnä, J., Bojkov, B., Estimating Northern Hemisphere snow water equivalent for climate research through assimilation of space-borne radiometer data and ground-based measurements (2011) Remote Sensing of Environment, 115, pp. 3517-3529. , https://doi.org/10.1016/j.rse.2011.08.014; Tedesco, M., Kelly, R., Foster, J.L., Chang, A.T., (2004) AMSR-E/Aqua Daily L3 Global Snow Water Equivalent EASE-Grids, Version 2, , https://doi.org/10.5067/AMSR-E/AE_DYSNO.002, [Data Set ID AE_DySno]. Boulder, Colorado USA. NASA National Snow and Ice Data Center Distributed Active Archive Center; Vance, T.R., Roberts, J.L., Moy, A.D., Curran, M.A.J., Tozer, C.R., Gallant, A.J.E., Siegert, M.J., Optimal site selection for a high-resolution ice core record in East Antarctica (2016) Climate of the Past, 12, pp. 595-610. , https://doi.org/10.5194/cp-12-595-2016; Welch, S.C., Kerkez, B., Bales, R.C., Glaser, S.D., Rittger, K., Rice, R.R., Sensor placement strategies for snow water equivalent (SWE) estimation in the American river basin (2013) Water Resources Research, 49 (2), pp. 891-903. , https://doi.org/10.1002/wrcr.20100; Zeinivand, H., De Smedt, F., Hydrological modeling of snow accumulation and melting on river basin scale (2009) Water Resources Management, 23 (11), pp. 2271-2287. , https://doi.org/10.1007/s11269-008-9381-2</t>
  </si>
  <si>
    <t>Collados-Lara, A.-J.; Department of research on geological resources, Instituto Geológico y Minero de EspañaSpain; email: ajcollados@gmail.com</t>
  </si>
  <si>
    <t>HYPRE</t>
  </si>
  <si>
    <t>Hydrol. Processes</t>
  </si>
  <si>
    <t>2-s2.0-85072216802</t>
  </si>
  <si>
    <t>Fletcher W.J., Sánchez Goñi M.F.</t>
  </si>
  <si>
    <t>17134968400;6603583923;</t>
  </si>
  <si>
    <t>Orbital- and sub-orbital-scale climate impacts on vegetation of the western Mediterranean basin over the last 48,000 yr</t>
  </si>
  <si>
    <t>10.1016/j.yqres.2008.07.002</t>
  </si>
  <si>
    <t>https://www.scopus.com/inward/record.uri?eid=2-s2.0-54849431974&amp;doi=10.1016%2fj.yqres.2008.07.002&amp;partnerID=40&amp;md5=6509f9d627e6c14f4a5ceb7e730d9fdb</t>
  </si>
  <si>
    <t>UMR 5805 CNRS EPOC, Université Bordeaux, 1, Avenue des Facultés, 33405 Talence Cedex, France</t>
  </si>
  <si>
    <t>Fletcher, W.J., UMR 5805 CNRS EPOC, Université Bordeaux, 1, Avenue des Facultés, 33405 Talence Cedex, France; Sánchez Goñi, M.F., UMR 5805 CNRS EPOC, Université Bordeaux, 1, Avenue des Facultés, 33405 Talence Cedex, France</t>
  </si>
  <si>
    <t>High-resolution pollen analysis of Alborán Sea core MD95-2043 provides a 48-ka continuous vegetation record that can be directly correlated with sea surface and deep-water changes. The reliability of this record is supported by comparison with that of Padul (Sierra Nevada, Spain). Marine Isotope Stage (MIS) 3 was characterised by fluctuations in Quercus forest cover in response to Dansgaard-Oeschger climate variability. MIS 2 was characterised by the dominance of semi-desert vegetation. Despite overall dry and cold conditions during MIS 2, Heinrich events (HEs) 2 and 1 were distinguished from the last glacial maximum by more intensely arid conditions. Taxon-specific vegetation responses to a tripartite climatic structure within the HEs are observed. In MIS 1, the Bölling-Allerød was marked by rapid afforestation, while a re-expansion of semi-desert environments occurred during the Younger Dryas. The maximum development of mixed Quercus forest occurred between 11.7 and 5.4 cal ka BP, with forest decline since 5.4 cal ka BP. On orbital timescales, a long-term expansion of semi-desert vegetation from MIS 3 into MIS 2 reflects global ice-volume trends, while Holocene arboreal decline reflects summer insolation decrease. The influence of precession on the amplitude of forest development and vegetation composition is also detected. © 2008 University of Washington.</t>
  </si>
  <si>
    <t>Dansgaard-Oeschger variability; Heinrich events; Holocene; Iberian margin; Land-sea correlation; LGM; Marine palynology; Mediterranean region; Precession</t>
  </si>
  <si>
    <t>climate conditions; climate effect; Dansgaard-Oeschger cycle; environmental change; forest cover; Heinrich event; marine isotope stage; paleoclimate; palynology; vegetation dynamics; Younger Dryas; Alboran Sea; Atlantic Ocean; Iberian Margin; Mediterranean Sea; Quercus</t>
  </si>
  <si>
    <t>Natural Environment Research Council, NERC: NE/E007600/1</t>
  </si>
  <si>
    <t>Arévalo Barroso, A., 1992. Atlas Nacional de España, Sección II, Grupo 9, Climatología. Madrid, Ministerio de Obras Públicas y Transportes, Dirección General del Instituto Geográfico Nacional; Baldi, M., Meneguzzo, F., Dalu, G.A., Maracchi, G., Pasqui, M., Capecchi, V., Crisci, A., Piani, F., Guinea GULF SST and Mediterranean summer climate: analysis of the interannual variability (2004) Bulletin of the American Meteorological Society, pp. 4167-4187; Benabid, A., (2000) Flore et ecosystems du Maroc, , Editions Ibis Press, Paris; Benito Garzón, M., Sánchez de Dios, R., Sainz Ollero, H., Predictive modelling of tree species distributions on the Iberian Peninsula during the Last Glacial Maximum and Mid-Holocene (2007) Ecography, 30, pp. 120-134; Bennett, K.D., Willis, K.J., Effect of global atmospheric carbon dioxide on glacial-interglacial vegetation change (2000) Global Ecology and Biogeography, 9, pp. 355-361; Berger, A., Long-term variations of caloric insolation resulting from the earth's orbital elements (1978) Quaternary Research, 9, pp. 139-167; Bethoux, J.P., Budgets of the Mediterranean Sea. Their dependence on the local climate and on the characteristics of the Atlantic waters (1979) Oceanologica Acta, 2, pp. 157-163; Bout-Roumazeilles, V., Combourieu Nebout, N., Peyron, O., Cortijo, E., Landais, A., Masson-Delmotte, V., Connection between South Mediterranean climate and North African atmospheric circulation during the last 50,000 yr BP North Atlantic cold events (2007) Quaternary Science Reviews Volume, 26, pp. 3197-3215; Brewer, S., Cheddadi, R., de Beaulieu, J.-L., Reille, M., The spread of deciduous Quercus throughout Europe since the last glacial period (2002) Forest Ecology and Management, 156, pp. 27-48. , Data contributors; Birks, H.J.B., Numerical tools in palaeolimnology - Progress, potentialities, and problems (1998) Journal of Paleolimnology, 20, pp. 307-332; Cacho, I., Grimalt, J.O., Pelejero, C., Canals, M., Sierro, F.J., Flores, J.A., Shackleton, N.J., Dansgaard-Oeschger and Heinrich event imprints in Alboran Sea temperatures (1999) Paleoceanography, 14, pp. 698-705; Cacho, I., Grimalt, J.O., Sierro, F.J., Shackleton, N.J., Canals, M., Evidence for enhanced Mediterranean thermohaline circulation during rapid climatic coolings (2000) Earth and Planetary Science Letters, 183, pp. 417-429; Cacho, I., Grimalt, J.O., Canals, M., Sbaffi, L., Shackleton, N., Schönfeld, J., Zahn, R., Variability of the western Mediterranean Sea surface temperature during the last 25,000 years and its connection with the northern hemisphere climatic changes (2001) Paleoceanography, 16, pp. 40-52; Cacho, I., Grimalt, J.O., Canals, M., Response of the Western Mediterranean Sea to rapid climate variability during the last 50,000 years: a molecular biomarker approach (2002) Journal of Marine Systems, 33-34, pp. 253-272; Cacho, I., Shackleton, N., Elderfield, H., Sierro, F.J., Grimalt, J.O., Glacial rapid variability in deep-water temperature and d18O from the Western Mediterranean Sea (2006) Quaternary Science Reviews, 25, pp. 3294-3311; Carrión, J.S., Patterns and processes of Late Quaternary environmental change in a montane region of southwestern Europe (2002) Quaternary Science Reviews, 21, pp. 2047-2066; Carrión, J.S., Munuera, M., Dupré, M., Andrade, A., Abrupt vegetation changes in the Segura Mountains of southern Spain throughout the Holocene (2001) Journal of Ecology, 89, pp. 783-797; Carrión, J.S., Sánchez-Gómez, P., Mota, J.F., Yll, R., Chaín, C., Holocene vegetation dynamics, fire and grazing in the Sierra de Gádor, southern Spain (2003) The Holocene, 13, pp. 839-849; Carrión, J.S., Yll, E.I., Willis, K.J., Sánchez, P., Holocene forest history of the eastern plateaux in the Segura mountains (Murcia, southeastern Spain) (2004) Review of Palaeobotany and Palynology, 132, pp. 219-236; Carrión, J.S., Fuentes, N., González-Sampériz, P., Sánchez Quirante, L., Finlayson, J.C., Fernández, S., Andrade, A., Holocene environmental change in a montane region of southern Europe with a long history of human settlement (2007) Quaternary Science Reviews, 26, pp. 1455-1475; Cleveland, W.S., Robust locally weighted regression and smoothing scatterplots (1979) Journal of the American Statistical Association, 74, pp. 829-836; Colmenero-Hidalgo, E., Flores, J.-A., Sierro, F.J., Bárcena, M.A., Löwemark, L., Schönfeld, J., Grimalt, J.O., Ocean surface water response to short-term climate changes revealed by coccolithophores from the Gulf of Cadiz (NE Atlantic) and Alboran Sea (W Mediterranean) (2004) Palaeogeography, Palaeoclimatology, Palaeoecology, 205, pp. 317-336; Combourieu Nebout, N., Turon, J.-L., Zahn, R., Capotondi, L., Londeix, L., Pahnke, K., Enhanced aridity and atmospheric high-pressure stability over the western Mediterranean during the North Atlantic cold events of the past 50 k.y. (2002) Geology, 30, pp. 863-866; Cowling, S.A., Sykes, M.T., Physiological significance of low atmospheric CO2 for plant-climate interactions (1999) Quaternary Research, 52, pp. 237-242; de Abreu, L., Shackleton, N.J., Schönfeld, J., Hall, M., Chapman, M.R., Millennial-scale oceanic climate variability off the Western Iberian margin during the last two glacial periods (2003) Marine Geology, 196, pp. 1-20; Elliot, M., Labeyrie, L., Dokken, T., Manthé, S., Coherent patterns of ice-rafted debris deposits in the Nordic regions during the last glacial (10-60 ka) (2001) Earth and Planetary Science Letters, 194, pp. 151-163; Fabrés, J., Calafat, A., Sanchez-Vidal, A., Canals, M., Heussner, S., Composition and spatial variability of particle fluxes in the Western Alboran Gyre, Mediterranean Sea (2001) Journal of Marine Systems, 33-34, pp. 431-456; Fernández, S., Fuentes, N., Carrión, J.S., González-Sampériz, P., Montoya, E., Gil, G., Vega-Toscano, Riquelme, J., The Holocene and Upper Pleistocene pollen sequence of Carihuela Cave, southern Spain (2007) Geobios, 40, pp. 75-90; Fletcher, W., Boski, T., Moura, D., Palynological evidence for environmental and climatic change in the lower Guadiana valley (Portugal) during the last 13,000 years (2007) The Holocene, 17, pp. 479-492; Follieri, M., Magri, D., Sadori, L., 250,000 year pollen record from Valle di Castiglione (Roma) (1988) Pollen et Spores, 30, pp. 329-356; Frigola, J., Moreno, A., Cacho, I., Canals, M., Sierro, F.J., Flores, J.A., Grimalt, J.O., Evidence of abrupt changes in Western Mediterranean Deep Water circulation during the last 50 kyr: a high-resolution marine record from the Balearic Sea (2008) Quaternary International, 181, pp. 88-104; Grootes, P.M., Stuiver, M., White, J.W.C., Johnsen, S., Jouzel, J., Comparison of oxygen isotope records from the GISP2 and GRIP Greenland ice cores (1993) Nature, 366, pp. 552-554; Heusser, L.E., Balsam, W.L., Pollen distribution in the northeast Pacific Ocean (1977) Quaternary Research, 7, pp. 45-62; Hooghiemstra, H., Lézine, A.-M., Leroy, S.A.G., Dupont, L., Marret, F., Late Quaternary palynology in marine sediments: a synthesis of the understanding of pollen distribution patterns in the NW African setting (2006) Quaternary International, 148, pp. 29-44; Hughen, K.A., Baillie, M.G.L., Bard, E., Bayliss, A., Beck, J.W., Bertrand, C., Blackwell, P.G., Weyhenmeyer, C.E., Marine04 marine radiocarbon age calibration, 0-26 Cal Kyr BP (2004) Radiocarbon, 46, pp. 1059-1086; Kageyama, M., Combourieu Nebout, N., Sepulchre, P., Peyron, O., Krinner, G., Ramstein, G., Cazet, J.-P., The Last Glacial Maximum and Heinrich Event 1 in terms of climate and vegetation around the Alboran Sea: a preliminary model-data comparison (2005) Comptes Rendus Geosciences, 337, pp. 983-992; Kucera, M., Rosell-Melé, A., Schneider, R., Waelbroeck, C., Weinelt, M., Multiproxy approach for the reconstruction of the glacial ocean surface (MARGO) (2005) Quaternary Science Reviews, 24, pp. 813-819; Lamb, H., van der Kaars, S., Vegetational response to Holocene climatic change: pollen and palaeolimnological data from the Middle Atlas, Morocco (1995) The Holocene, 5, pp. 400-408; Laskar, J., Robutel, P., Joutel, F., Gastineau, M., Correia, A.C.M., Levrard, B., A long-term astronomical solution for the insolation quantities of the Earth (2004) Astronomy and Astrophysics, 428, pp. 261-285; López de Heredia, U., Carrión, J.S., Jiménez, P., Collada, C., Gil, L., Molecular and palaeoecological evidence for multiple glacial refugia for evergreen oaks on the Iberian Peninsula (2007) Journal of Biogeography, 34, pp. 1505-1517; Magri, D., Parra, I., Late Quaternary western Mediterranean pollen records and African winds (2002) Earth and Planetary Science Letters, 200, pp. 401-408; Magri, D., Tzedakis, P.C., Orbital signatures and long-term vegetation patterns in the Mediterranean (2000) Quaternary International, 73-74, pp. 69-78; Maher, L.J., Nomograms for computing 95% limits of pollen data (1972) Review of Palynology and Palaeobotany, 13, pp. 85-93; Marchal, O., Cacho, I., Stocker, T.F., Grimalt, J.O., Calvo, E., Martrat, B., Shackleton, N., Jansen, E., Apparent long-term cooling of the sea surface in the northeast Atlantic and Mediterranean during the Holocene (2002) Quaternary Science Reviews, 21, pp. 455-483; Margari, V., Tzedakis, P.C., Shackleton, N.J., Vautravers, M., Vegetation response in SW Iberia to abrupt climate change during MIS 6: direct land-sea comparisons (2007) Quaternary International, 167-168 (SUPPL. 1), pp. 267-268; Meijer, P.Th., Tuenter, E., The effect of precession-induced changes in the Mediterranean freshwater budget on circulation at shallow and intermediate depth (2007) Journal of Marine Systems, 68, pp. 349-365; Millot, C., Circulation in the Western Mediterranean Sea (1999) Journal of Marine Systems, 20, pp. 423-442; Mix, A.C., Bard, E., Schneider, R., Environmental processes of the ice age: land, oceans, glaciers (EPILOG) (2001) Quaternary Science Reviews, 20, pp. 627-657; Moreno, A., Cacho, I., Canals, M., Prins, M.A., Sánchez -Goni, M.-F., Grimalt, J.O., Weltje, G.J., Saharan dust transport and high-latitude glacial climatic variability: the Alboran Sea record (2002) Quaternary Research, 58, pp. 318-328; Mudie, P.J., Rochon, A., Aksu, A.E., Pollen stratigraphy of Late Quaternary cores from Marmara Sea: land-sea correlation and paleoclimatic history (2002) Marine Geology, 190, pp. 233-260; Mudie, P.J., McCarthy, F.M., Marine palynology: potentials for onshore-offshore correlation of Pleistocene-Holocene records (2006) Transactions of the Royal Society of South Africa, 61, pp. 139-157; Naughton, F., Sánchez Goni, M.F., Desprat, S., Turon, J.L., Duprat, J., Malaizé, B., Joli, C., Freitas, M.C., Present-day and past (last 25 000 years) marine pollen signal off western Iberia (2007) Marine Micropaleontology, 62, pp. 91-114; Naughton, F., Sánchez Goñi, M.F., Turon, J.-L., Duprat, J., Cortijo, E., Malaizé, B., Joli, C., Bard, E. and Rostek, F., 2007b. Wet to dry climatic trend in north western Iberia within Heinrich events. IX International Conference on Paleoceanography (ICP9), September 2007, Shanghai (China); Olalde, M., Herrán, A., Espinel, S., Goicoechea, P.G., White oaks phylogeography in the Iberian Peninsula (2002) Forest Ecology and Management, 156, pp. 89-102; Pantaléon Cano, J., Yll, E.I., Pérez-Obiol, R., Roure, J.M., Palynological evidence for vegetational history in semi-arid areas of the western Mediterranean (Almería, Spain) (2003) The Holocene, 13, pp. 109-119; Peinado Lorca, M., Rivas-Martinez, S., 1987. La vegetación de España. Universidad de Alcala de Henares, Secretaria general, Servicio de publicaciones; Pérez-Folgado, M., Sierro, F.J., Flores, J.A., Cacho, I., Grimalt, J.O., Zahn, R., Shackleton, N., Western Mediterranean planktonic foraminifera events and millennial climatic variability during the last 70 kyr (2003) Marine Micropalaeontology, 48, pp. 49-70; Petit, J.R., Jouzel, J., Raynaud, D., Barkov, N.I., Barnola, J.-M., Basile, I., Bender, M., Stievenard, M., Climate and atmospheric history of the past 420,000 years from the Vostok ice core, Antarctica (1999) Nature, 399, pp. 429-436; Polley, H.W., Johnson, H.B., Marino, B.D., Mayeux, H.S., Increase in C3 plant water-use efficiency and biomass over Glacial to present CO2 concentrations (1993) Nature, 361, pp. 61-64; Pons, A., Reille, M., The Holocene and Upper Pleistocene pollen record from Padul (Granada, Spain): a new study (1988) Palaeogeography, Palaeoclimatology, Palaeoecology, 66, pp. 243-263; Quezel, P., (2002) Réflexions sur l'évolution de la flore et de la végétation au Maghreb méditerranéen, , Ibis Press, Paris; Reille, M., Contribution pollenanalytique à l'histoire holocène de la végétation des montagnes du Rif (Maroc septentrional) (1977) Recherches Françaises sur le Quaternaire, 1, pp. 53-76; Raicich, F., Pinardi, N., Navarra, A., Teleconnections between Indian monsoon and Sahel rainfall and the Mediterranean (2003) International Journal of Climatology, 23, pp. 173-186; Rodwell, M.J., Hoskins, B.J., Monsoons and the dynamics of deserts (1996) Quarterly Journal of the Royal Meteorological Society, 122, pp. 1385-1404; Rodwell, M.J., Hoskins, B.J., Subtropical anticyclones and summer monsoons (2001) Journal of Climate, 14, pp. 3192-3211; Roucoux, K.H., de Abreu, L., Shackleton, N.J., Tzedakis, P.C., The response of NW Iberian vegetation to North Atlantic climate oscillations during the last 65 kyr (2005) Quaternary Science Reviews, 24, pp. 1637-1653; Roucoux, K.H., Tzedakis, P.C., de Abreu, L., Shackleton, N.J., Climate and vegetation changes 180,000 to 345,000 years ago recorded in a deep-sea core off Portugal (2006) Earth and Planetary Science Letters, 249, pp. 307-325; Ruddiman, W.F., Orbital changes and climate (2006) Quaternary Science Reviews, 25, pp. 3092-3112; Salamani, M., Premières données paléophytogéographiques du Cèdre de l'Atlas (Cedrus atlantica) dans la région de Grande Kabylie (NE Algérie) (1993) Palynosciences, 2, pp. 147-155; Sánchez Goni, M.F., Turon, J.L., Eynaud, F., Gendreau, S., European climatic response to millenial-scale changes in the atmosphere-ocean system during the Last Glacial period (2000) Quaternary Research, 54, pp. 394-403; Sánchez Goñi, M.F., Cacho, I., Turon, J.-L., Guiot, J., Sierro, F.J., Peypouquet, J.-P., Grimalt, J.O., Shackleton, N.J., Synchroneity between marine and terrestrial responses to millennial scale climatic variability during the last glacial period in the Mediterranean region (2002) Climate Dynamics, 19, pp. 95-105; Sánchez Goñi, M.F., Landais, A., Fletcher, W.J., Naughton, F., Desprat, S., Duprat, J., Evidence for major sources of CH4 in northern mid-low latitudes during the last glacial (2008) Quaternary Science Reviews, 27, pp. 1136-1151; Shackleton, N.J., Hall, M.A., Vincent, E., Phase relationships between millennial scale events 64,000-24,000 years ago (2000) Paleoceanography, 15, pp. 565-569; Sierro, F.J., Hodell, D.A., Curtis, J.H., Flores, J.A., Reguera, I., Colmenero-Hidalgo, E., Bárcena, M.A., Canals, M., Impact of iceberg melting on Mediterranean thermohaline circulation during Heinrich events (2005) Paleoceanography, 20, pp. PA2019. , 10.1029/2004PA001051; Stuiver, M., Reimer, P.J., Extended 14C database and revised CALIB radiocarbon calibration program (1993) Radiocarbon, 35, pp. 215-230; Tuenter, E., Weber, S.L., Hilgen, F.J., Lourens, L.J., The response of the African summer monsoon to remote and local forcing due to precession and obliquity (2003) Global and Planetary Change, 36, pp. 219-235; Turon, J.-L., 1984. Le paynoplancton dans l'environnement actuel de l' Atlantique nord-oriental. Evolution climatique et hydrologique depuis le dernier maximum glaciaire. PhD thesis, Bordeaux 1 University, France; Tzedakis, P.C., Towards an understanding of the response of southern European vegetation to orbital and suborbital climate variability (2005) Quaternary Science Reviews, 24, pp. 1585-1599; Tzedakis, P.C., Seven ambiguities in the Mediterranean palaeoenvironmental narrative (2007) Quaternary Science Reviews, 26, pp. 2042-2066; Voelker, A.H.L., Lebreiro, S.M., Schonfeld, J., Cacho, I., Erlenkeuser, H., Abrantes, F., Mediterranean outflow strengthening during northern hemisphere coolings: a salt source for the glacial Atlantic? (2006) Earth and Planetary Science Letters, 245, pp. 39-55; Ziv, B., Saaroni, H., Alpert, P., Factors governing the summer regime of the eastern Mediterraneaen (2004) International Journal of Climatology, 24, pp. 1859-1871</t>
  </si>
  <si>
    <t>Fletcher, W.J.; UMR 5805 CNRS EPOC, Université Bordeaux, 1, Avenue des Facultés, 33405 Talence Cedex, France; email: w.fletcher@epoc.u-bordeaux1.fr</t>
  </si>
  <si>
    <t>2-s2.0-54849431974</t>
  </si>
  <si>
    <t>Camuera J., Jiménez-Moreno G., Ramos-Román M.J., García-Alix A., Toney J.L., Anderson R.S., Jiménez-Espejo F., Kaufman D., Bright J., Webster C., Yanes Y., Carrión J.S., Ohkouchi N., Suga H., Yamame M., Yokoyama Y., Martínez-Ruiz F.</t>
  </si>
  <si>
    <t>56178458900;8849956100;57189305905;7003913287;23568877500;55261106000;6504514197;7402637536;7101698370;57202501865;14623484000;35512188400;56096079200;7202931846;57203792322;35254743600;55887190600;</t>
  </si>
  <si>
    <t>Orbital-scale environmental and climatic changes recorded in a new ∼200,000-year-long multiproxy sedimentary record from Padul, southern Iberian Peninsula</t>
  </si>
  <si>
    <t>10.1016/j.quascirev.2018.08.014</t>
  </si>
  <si>
    <t>https://www.scopus.com/inward/record.uri?eid=2-s2.0-85052951492&amp;doi=10.1016%2fj.quascirev.2018.08.014&amp;partnerID=40&amp;md5=1b1ba4e3009106500598ff1e3bbf92a8</t>
  </si>
  <si>
    <t>Departamento de Estratigrafía y Paleontología, Universidad de Granada, Spain; School of Geographical and Earth Sciences, University of Glasgow, United Kingdom; School of Earth and Sustainability, Northern Arizona University, United States; Department of Biogeochemistry, Japan Agency for Marine-Earth Science and Technology (JAMSTEC), Japan; 7351 E. Speedway Blvd, 30C, Tucson, AZ, United States; Department of Geology, University of Cincinnati, United States; Departamento de Biología Vegetal, Facultad de Biología, Universidad de Murcia, Spain; Institute for Space-Earth Environmental Research, Nagoya University, Japan; Atmosphere and Ocean Research Institute, University of Tokyo, Kashiwanoha, Chiba, Japan; Instituto Andaluz de Ciencias de la Tierra (IACT), Consejo Superior de Investigaciones Científicas-Universidad de Granada (CSIC-UGR), Granada, Spain</t>
  </si>
  <si>
    <t>Camuera, J., Departamento de Estratigrafía y Paleontología, Universidad de Granada, Spain; Jiménez-Moreno, G., Departamento de Estratigrafía y Paleontología, Universidad de Granada, Spain; Ramos-Román, M.J., Departamento de Estratigrafía y Paleontología, Universidad de Granada, Spain; García-Alix, A., Departamento de Estratigrafía y Paleontología, Universidad de Granada, Spain; Toney, J.L., School of Geographical and Earth Sciences, University of Glasgow, United Kingdom; Anderson, R.S., School of Earth and Sustainability, Northern Arizona University, United States; Jiménez-Espejo, F., Department of Biogeochemistry, Japan Agency for Marine-Earth Science and Technology (JAMSTEC), Japan; Kaufman, D., School of Earth and Sustainability, Northern Arizona University, United States; Bright, J., 7351 E. Speedway Blvd, 30C, Tucson, AZ, United States; Webster, C., School of Earth and Sustainability, Northern Arizona University, United States; Yanes, Y., Department of Geology, University of Cincinnati, United States; Carrión, J.S., Departamento de Biología Vegetal, Facultad de Biología, Universidad de Murcia, Spain; Ohkouchi, N., Department of Biogeochemistry, Japan Agency for Marine-Earth Science and Technology (JAMSTEC), Japan; Suga, H., Department of Biogeochemistry, Japan Agency for Marine-Earth Science and Technology (JAMSTEC), Japan; Yamame, M., Institute for Space-Earth Environmental Research, Nagoya University, Japan; Yokoyama, Y., Atmosphere and Ocean Research Institute, University of Tokyo, Kashiwanoha, Chiba, Japan; Martínez-Ruiz, F., Instituto Andaluz de Ciencias de la Tierra (IACT), Consejo Superior de Investigaciones Científicas-Universidad de Granada (CSIC-UGR), Granada, Spain</t>
  </si>
  <si>
    <t>Padul is one of the few wetland sites in southern Europe and the Mediterranean region that exhibits an unusually large temporal span (&gt;100 kyr) and continuous Quaternary sedimentary record. Previous core-based studies from Padul yielded paleoecological datasets (i.e., pollen and organic geochemistry), but with a poor age control that resulted in rather arbitrary climate inferences. Therefore, precise age control and a multidisciplinary approach is necessary to understand long-term regional environmental and climate change and the associated local response of the Padul wetland environment. Here we present a new long sediment record (Padul-15-05) from this wetland in the southern Iberian Peninsula with the aim of improving the age control of the sedimentary sequence and carrying out up-to-date high-resolution multiproxy analyses. In this study the age control is based on 61 AMS radiocarbon dates for the last ca. 50 kyr BP and on the extent of amino acid racemization (AAR) in mollusc shells extending back ∼118 kyr BP. No numerical ages are available for the bottom part of the core but the sediment accumulation rates (SAR) and the cyclostratigraphic analysis of the multiproxy data suggest that the core preserves a continuous record of the last ∼197 kyr (from late MIS 7 to present) with millennial-scale time resolution. Sedimentological (lithology, magnetic susceptibility, XRD, color), geochemical (XRF, TOC, C/N, % carbonate content) and paleontological (pollen, charophytes, gastropods) data show co-varying cyclical paleoenvironmental changes linked to orbital-scale climatic variability. Silicon, magnetic susceptibility (MS) and total organic carbon (TOC) data show periodicities between ∼26.2–19.6 kyr linked to insolation, which is strongly dominated by precession cycles at this latitude. High values of Si and MS data have been related to high siliciclastic/detrital input from Sierra Nevada range during minima in insolation due to enhanced soil weathering/erosion during regional aridity and lower forest cover recorded by the arboreal pollen, which could also be favored by a minor biogenic productivity. In addition, warm climate conditions during maxima in insolation mostly resulted in negative precipitation/evapotranspiration balance and low lake levels, while cold glacial and stadial periods were mainly characterized by positive precipitation/evapotranspiration balance, and therefore, high lake levels. The improved chronology of the Padul sedimentary sequence along with a multiproxy study permitted us to better relate environmental and vegetation changes to climatic events and to demonstrate how both local (i.e., lake level, sedimentation) and regional (i.e., vegetation) environments responded to orbital-scale climate changes. © 2018 Elsevier Ltd</t>
  </si>
  <si>
    <t>Climate; Environmental changes; Facies; Holocene; Lake level; Padul; Pleistocene</t>
  </si>
  <si>
    <t>Geochemistry; Incident solar radiation; Lakes; Lithology; Magnetic susceptibility; Molluscs; Organic carbon; Sedimentology; Vegetation; Wetlands; Climate; Environmental change; Facies; Holocenes; Lake levels; Padul; Pleistocene; Climate change; climate variation; environmental change; facies; historical record; Holocene; lake level; paleoecology; paleoenvironment; paleontology; Pleistocene; proxy climate record; radiocarbon dating; sedimentary sequence; sedimentary structure; vegetation cover; vegetation dynamics; wetland; Andalucia; California; Granada [Andalucia]; Iberian Peninsula; Padul Basin; Sierra Nevada [California]; Spain; United States; Characeae; Gastropoda; Mollusca</t>
  </si>
  <si>
    <t>European Commission
Junta de Andalucía: BES-2014-069117
Ministerio de Economía y Competitividad: RNM0190
RYC-2015-18966, PIEF-GA-2012-623027
Consejería de Economía, Innovación, Ciencia y Empleo, Junta de Andalucía: P11-RNM-7332</t>
  </si>
  <si>
    <t>This work was supported by the projects CGL2013-47038-R and CGL-2017-85415-R funded by Ministerio de Economía y Competitividad of the Spanish Government and the research group RNM0190 ( Junta de Andalucía ). Jon Camuera acknowledges the PhD funding ( BES-2014-069117 ) provided by the Ministerio de Economía y Competitividad of the Spanish Government under the project CGL2013-47038-R . María J. Ramos-Román also acknowledges the PhD and post-PhD fellowship from the Conserjería de Economía, Innovación, Ciencia y Empleo of the Junta de Andalucía ( P11-RNM-7332 ). Antonio García-Alix was also supported by a Marie Curie Intra-European Fellowship of the 7th Framework Programme for Research, Technological Development and Demonstration of the European Commission (NAOSIPUK. Grant Number: PIEF-GA-2012-623027 ) and by a Ramón y Cajal Fellowship RYC-2015-18966 of the Spanish Government (Ministerio de Economía y Competitividad). Thanks also to Javier Jaimez (CIC-UGR) for helping with the drilling equipment and coring, Katherine Whitacre (Nau Amino Acid Laboratory) for the AAR analyses and Jaime Frigola (UB) for his help with the XRF scanning of the core. The authors thank the editor Neil Roberts, Mario Morellón and one anonymous reviewer for the very constructive revision of a previous version of this manuscript. Appendix A</t>
  </si>
  <si>
    <t>Allen, J.R.M., Brandt, U., Brauer, A., Hubberten, H.W., Huntley, B., Keller, J., Kraml, M., Zolitschka, B., Rapid environmental changes in southern Europe during the last glacial period (1999) Nature, 400, pp. 740-743; Allen, J.R.M., Watts, W.A., Huntley, B., Weichselian palynostratigraphy, palaeovegetation and palaeoenvironment; the record from Lago Grande di Monticchio, southern Italy (2000) Quat. Int., 73/74, pp. 91-110; Alonso-Zarza, A.M., Calvo, J.P., García del Cura, M.A., Palustrine sedimentation and associated features – grainification and pseudo-microkarst – in the middle Miocene (intermediate unit) of the madrid basin, Spain (1992) Sediment. Geol., 76, pp. 43-61; Anderson, R.S., Jiménez-Moreno, G., Carrión, J.S., Pérez-Martínez, C., Postglacial history of alpine vegetation, fire, and climate from Laguna de Río Seco, Sierra Nevada, southern Spain (2011) Quat. Sci. Rev., 30, pp. 1615-1629; Aranbarri, J., González-Sampériz, P., Valero-Garcés, B., Moreno, A., Gil-Romera, G., Sevilla-Callejo, M., García-Prieto, E., Carrión, J.S., Rapid climatic changes and resilient vegetation during the Lateglacial and Holocene in a continental region of south-western Europe (2014) Global Planet. Change, 114, pp. 50-65; Bahr, A., Jiménez-Espejo, F.J., Kolasinac, N., Grunert, P., Hernández-Molina, F.J., Röhl, U., Voelker, A.H.L., Alvarez-Zarikian, C.A., Deciphering bottom current velocity and paleoclimate signals form contourite deposits in the Gulf of Cádiz during the last 140 kyr: an inorganic geochemical approach (2014) G-cubed, 15, pp. 3145-3160; Bar-Matthews, M., Ayalon, A., Gilmour, M., Matthews, A., Hawkesworth, C.J., Sea-land oxygen isotopic relationships from planktonic foraminifera and speleothems in the Eastern Mediterranean region and their implication for paleorainfall during interglacial intervals (2003) Geochimica et Cosmichimica Acta, 67 (17), pp. 3181-3199; Barker, S., Knorr, G., Edwards, L., Parrenin, F., Putnam, A.E., Skinner, L.C., Wolff, E., Ziegler, M., 800,000 years of abrupt climate variability (2011) Science, 334, pp. 347-351; Bartov, Y., Stein, M., Enzel, Agnon, A., Reches, Z., lake levels and sequence stratigraphy on lake lisan, the late Pleistocene precursor of the Dead Sea (2002) Quat. Res., 57, pp. 9-21; Beas, J., Acuífero del borde oeste de Sierra Nevada: Sierra del Padul-La Peza. Atlas hidrogeológico de la provincia de Granada (1990), Instituto Tecnológico Geominero de España y Diputación Provincial de Granada; Berger, A., Loutre, M.F., Mélice, J.L., Instability of the astronomical periods from 1.5 Myr BP to 0.5 Myr AP (1998) Paleoclimates, 2 (4), pp. 239-280; Berger, A., Loutre, M.F., Kaspar, F., Lorenz, S.J., Chapter 2: insolation during interglacial (2007) Developments in Quaternary Sciences, 7, pp. 13-27; Bertini, A., Pliocene climatic cycles and altitudinal forest development from 2.7 Ma in the northern Apennines (Italy): evidences from the pollen record of the Stirone section (∼ 5.1 to 2.2 Ma) (2001) Geobios, 34, pp. 253-265; Blaauw, M., Methods and code for “classical” age-modelling of radiocarbon sequences (2010) Quat. Geochronol., 5, pp. 512-518; Blaauw, M., Out of tune: the dangers of aligning proxy archives (2012) Quat. Sci. Rev., 36, pp. 38-49; Brauer, A., Allen, J.R.M., Mingram, J., Dulski, P., Wulf, S., Huntley, B., Evidences for last interglacial chronology and environmental change from Southern Europe (2007) Proc. Natl. Acad. Sci. Unit. States Am., 104 (2), pp. 450-455; Buurman, P., Paleosols in the reading beds (Palaeocene) of Alum bay, isle of Wight, UK (1980) Sedimentology, 27, pp. 593-606; Carrasco Duarte, M., El Padul (1998), 389 pp; Castillo Martín, A., Lagunas de Sierra Nevada (2009), Editorial Universidad de Granada Granada; Castillo Martín, A., Fernández-Rubio, R., Hidrogeología de la cuenca vertiente a la depresión de Padul (Granada) (1984), pp. 109-121. , I Congreso Español de Geología. Tomo IV; Cohen, A.S., Paleolimnology: the History and Evolution of Lake Systems (2003), Oxford University Press New York; Combourieu-Nebout, N., Vegetation response to Upper Pliocene glacial/interglacial cyclicity in the central Mediterranean (1993) Quat. Res., 40, pp. 228-236; Combourieu-Nebout, N., Turon, J.L., Capotondi, L., Londeix, L., Pahnke, K., Enhanced aridity and atmospheric high-pressure stability over the western Mediterranean during the North Atlantic cold events of the past 50 k (2002) y. Geology, 30 (10), pp. 863-866; Corzo, A.A., Luzón, A., Mayayo, van Bergeijk, M.J., Mata, P., García de Lomas, J., Carbonate mineralogy along a biogeochemical gradient in recent lacustrine sediments of Gallocanta Lake (Spain) (2005) Geomicrobiol. J., 22, pp. 283-298; Deines, F., The isotopic composition of reduced organic carbon (1980) Handbook of Environmental Isotope Geochemistry, 1, pp. 329-406. , F. Fritz J.C. Fontes The terrestrial environment; Delgado, J., Alfaro, P., Galindo-Zaldivar, J., Jabaloy, A., López Garrido, A.C., Sanz de Galdeano, C., Structure of the Padul-Nigüelas Basin (S Spain) from H/V ratios of ambient noise: application of the method to study peat and coarse sediments (2002) Pure Appl. Geophys., 159, pp. 2733-2749; Develle, A.L., Gasse, F., Vidal, L., Williamson, D., Demory, F., Van Campo, E., Ghaleb, B., Thouveny, N., A 250 ka sedimentary record from a small karstic lake in the Northern Levant (Yammoûneh, Lebanon): paleoclimatic implications (2011) Palaeogeogr. Palaeoclimatol. Palaeoecol., 305, pp. 10-27; Digerfeldt, G., Olsson, S., Sandgren, P., Reconstruction of lake-level changes in lake Xinias, central Greece, during the last 40000 years (2000) Palaeogeogr. Palaeoclimatol. Palaeoecol., 158, pp. 65-82; Domingo-García, M., Fernández-Rubio, R., López-González, J.D., González-Gómez, C., Aportación al conocimiento de la neotectónica de la depresión de Padul (Granada) (1983) Revista española de geología y minería, 53, pp. 6-16; El Aallali, A., Nieto, J.M.L., Raya, F.A.P., Mesa, J.M., Estudio de la vegetación forestal en la vertiente sur de Sierra Nevada (Alpujarra Alta granadina) (1998) Itinera Geobot., 11, pp. 387-402; Ertel, J.R., Hedges, J.I., Sources of sedimentary humic substances: vascular plant debris (1985) Geochem. Cosmochim. Acta, 49, pp. 2097-2107; Faegri, K., Iversen, J., Textbook of Pollen Analysis (1989), Wiley New York; Fernández, S., Fuentes, N., Carrión, J.S., González-Sampériz, P., Montoya, E., Gil, G., Vega-Toscano, G., Riquelme, J.A., The Holocene and upper Pleistocene pollen sequence of Carihuela cave, southern Spain (2007) Geobios, 40, pp. 75-90; Ficken, K.J., Li, B., Swain, D.L., Eglinton, G., An n-alkane proxy for the sedimentary input of submerged/floating freshwater aquatic macrophytes (2000) Org. Geochem., 31, pp. 745-749; Fletcher, W.J., Sánchez-Goñi, M.F., Orbital- and sub-orbital-scale climate impacts on vegetation of the western Mediterranean basin over the last 48,000 yr (2008) Quat. Res., 70, pp. 451-464; Fletcher, W., Sánchez-Goñi, M.F., Allen, J.R.M., Cheddadi, R., Combourieu-Nebout, N., Huntley, B., Lawson, I., Tzedakis, P.C., Millennial-scale variability during the last glacial in vegetation records from Europe (2010) Quat. Sci. Rev., 29, pp. 2839-2864; Florschütz, F., Menéndez-Amor, J., Wijmstra, T.A., Palynology of a thick Quaternary succession in southern Spain (1971) Palaeogeogr. Palaeoclimatol. Palaeoecol., 10, pp. 233-264; Francke, A., Wagner, B., Just, J., Leicher, N., Gromig, R., Baumgarten, H., Vogel, H., Giaccio, B., Sedimentological processes and environmental variability at Lake Ohrid (Macedonia, Albania) between 637 ka and the present (2016) Biogeosciences, 13, pp. 1179-1196; García-Prieto, E., Dinámica paleoambiental durante los últimos 135.000 años en el Alto Jiloca: el registro lacustre de El Cañizar (2015), Tesis doctoral Universidad de Zaragoza; Gómez Ortiz, A., Schulte, L., Salvador Franch, F., Palacios Estremera, D., Sanz de Galdeano, C., Sanjosé Blasco, J.J., Tanarro García, L.M., Atkinson, A., The Geomorphological unity of the Veleta: a Particular Area of the Sierra Nevada Guidebook (2005), Sixth International Conference of Geomorphology Zaragoza; González-Donoso, J.M., Galleo, J.A., Sánz de Galdeano, C., Hoja Geológica MAGNA Núm (1978), 1026 (Padul), escala 1:50.000 Instituto Geológico y Minera de España; González-Sampériz, P., García-Prieto, E., Aranbarri, J., Valero-Garcés, B.L., Moreno, A., Gil-Romera, G., Sevilla-Callejo, M., Carrión, J.S., Reconstrucción paleoambiental del último ciclo glacial-interglacial en la Iberia continental: la secuencia del cañizar de Villarquemado (Teruel) (2013) Cuadernos de Investigación Geográfica, 39 (1), pp. 49-76; González-Sampériz, P., Aranbarri, J., Pérez-Sanz, A., Gil-Romera, G., Moreno, A., Leunda, M., Sevilla-Callejo, M., Valero-Garcés, B., Environmental and climate change in the southern Central Pyrenees since the Last Glacial Maximum: a view from the lake records (2017) Catena, 149, pp. 668-688; Hammer, Ø., Harper, D.A.T., Ryan, P.D., PAST: paleontological Statistics software package for Education and data analysis (2001), http://folk.uio.no/ohammer/past/, Available at:; Harrison, S.P., Digerfeldt, G., European lakes as palaeohydrological and palaeoclimatic indicators (1993) Quat. Sci. Rev., 12, pp. 233-248; Harrison, S.P., Yu, G., Tarasov, P.E., Late Quaternary lake-level record from northern Eurasia (1996) Quat. Res., 45, pp. 138-159; Harvey, A.M., Wigand, P.E., Wells, S.G., Response of alluvial fan system to the late Pleistocene to Holocene climatic transition: contrast between the margins of pluvial Lakes Lahontan and Mojave, Nevada and California, USA (1999) Catena, 36, pp. 255-281; Hazan, N., Stein, M., Agnon, A., Marco, S., Nadel, D., Negendank, J.F.W., Schwab, M.J., Neev, D., The late Quaternary limnological history of Lake Kinneret (sea of Galilee), Israel (2005) Quat. Res., 63, pp. 60-77; Hodge, E.J., Richards, D.A., Smart, P.L., Andreo, B., Hoffmann, D.L., Mattey, D.P., González-Ramón, A., Effective precipitation in southern Spain (∼ 266 to 46 ka) based on a speleothem stable carbon isotope record (2008) Quat. Res., 69, pp. 447-457; Imbrie, J., Imbrie, J.Z., Modeling the climatic response to orbital variations (1980) Science, 207, pp. 943-953; Jiménez-Espejo, F.J., García-Alix, A., Jiménez-Moreno, G., Rodrigo-Gámiz, M., Anderson, R.S., Rodríguez-Tovar, F.J., Martínez-Ruiz, F., Pardo-Igúzquiza, E., Saharan aeolian input and effective humidity variations over western Europe during the Holocene from a high altitude record (2014) Chem. Geol., 374-375, pp. 1-12; Jiménez-Moreno, G., García-Alix, A., Hernández-Corbalán, M.D., Anderson, R.S., Delgados-Huertas, A., Vegetation, fire, climate and human disturbance history in the southwestern Mediterranean area during the late Holocene (2013) Quat. Res., 79, pp. 110-122; Jones, B., Renaut, R.W., Chapter 4: calcareous spring deposits in continental settings (2010) Carbonate in Continental Settings: Facies, Environments and Processes, 61, pp. 177-224. , A.M. Alonso-Zarza L.H. Tanner Development in Sedimentology; Kaspar, F., Kühl, N., Cubasch, U., Litt, T., A model-data comparison of European temperatures in the Eemian interglacial (2005) Geophys. Res. Lett., 32, p. L11703; Kaufman, D.S., Manley, W.F., A new procedure for determination of DL amino acid ratios in fossils using reverse phase liquid chromatography (1998) Quat. Sci. Rev., 17, pp. 987-1000; Kutzbach, J.E., Guetter, P.J., The influence of changing orbital parameters and surface boundary conditions on climate simulations for the past 18000 years (1986) J. Atmos. Sci., 43 (16), pp. 1726-1759; Laabs, B.J.C., Kaufman, D.S., Quaternary highstands in bear lake valley, Utah and Idaho (2003) Geol. Soc. Am. Bull., 115, pp. 463-478; Lionello, P., Sanna, A., Mediterranean wave climate variability and its links with NAO and Indian Monsoon (2005) Clim. Dynam., 25, pp. 611-623; Litt, T., Pickarski, N., Heumann, G., Stockhecke, M., Tzedakis, P.C., A 600,000 years long continental pollen record from Lake Van, eastern Anatolia (Turkey) (2014) Quat. Sci. Rev., 104, pp. 30-41; Magny, M., de Beaulieu, J.L., Drescher-Schneider, R., Vannière, B., Walter-Simonnet, A.V., Miras, Y., Millet, L., Leroux, A., Holocene climate changes in the central Mediterranean as recorded by lake-level fluctuations at Lake Accesa (Tuscany, Italy) (2007) Quat. Sci. Rev., 26, pp. 1736-1758; Martin, J.D., Using XPowder: a Software Package for Powder X-Ray Diffraction Analysis (2004), www.xpowder.com, Legal Deposit GR, 1001/04. Available at:; Martrat, B., Grimalt, J.O., Lopez-Martinez, C., Cacho, I., Sierro, F.J., Flores, J.A., Zahn, R., Hodell, D.A., Abrupt temperature changes in the western Mediterranean over the past 250,000 years (2004) Science, 306, pp. 1762-1765; Members, C.O.H.M.A.P., Climatic changes of the last 18,000 years, observations and model simulations (1988) Science, 242, pp. 1043-1052; Menéndez-Amor, J., Florschütz, F., Un aspect de la végétation en Espagne méridionale durant la dernière glaciation et L'Holocène (1962) Geol. Mijnbouw, pp. 131-134; Menéndez-Amor, J., Florschütz, F., Results of the preliminary palynological investigation of samples from a 50 m boring in southern Spain (1964) Bol. R. Soc. Española His. Nat., 62, pp. 251-255; Meyers, P.A., Preservation of elemental and isotopic source identification of sedimentary organic matter (1994) Chem. Geol., 144, pp. 289-302; Milankovitch, M., Théorie mathématique des phénomènes thermiques produits par la radiation solaire (1920) Royal Serb. Acad., Spec. Publi., 133, pp. 1-633; Milner, A.M., Collier, R.E.L., Roucoux, K.H., Müller, U.C., Pross, J., Kalaitzidis, S., Christanis, K., Tzedakis, P., Enhanced seasonality of precipitation in the Mediterranean during the early part of the Last Interglacial (2012) Geology, 40 (10), pp. 919-922; Milner, A.M., Roucoux, K.H., Collier, R.E.L., Müller, U.C., Pross, J., Tzedakis, P.C., Vegetation responses to abrupt climatic changes during the last interglacial complex (marine isotope stage 5) at Tenaghi Philippon, NE Greece (2016) Quat. Sci. Rev., 154, pp. 169-181; Mitterer, R.M., Kriausakul, N., Calculation of amino acid racemiation ages based on apparent parabolic kinetics (1989) Quat. Sci. Rev., 8, pp. 353-357; Mix, A.C., Bard, E., Schneider, R., Environmental processes of the ice age: land, oceans and glaciers (EPILOG) (2001) Quat. Sci. Rev., 20, pp. 627-657; Morellón, M., Aranbarri, J., Moreno, A., González-Sampériz, P., Valero-Garcés, B.L., Early Holocene humidity patterns in the Iberian Peninsula reconstructed from lake, pollen and speleothem records (2018) Quat. Sci. Rev., 181, pp. 1-18; Moreno, A., González-Sampériz, P., Morellón, M., Valero-Garcés, B.L., Fletcher, W.J., Northern Iberian abrupt climate change dynamics during the last glacial cycle: a view from lacustrine sediments (2012) Quat. Sci. Rev., 36, pp. 139-153; Nelson, D.W., Sommers, L.E., Total carbon, organic carbon, and organic matter (1982) Methods of Soil Analysis, Part 2, pp. 539-579. , America Society of Agronomy Madison, Wisconsin, USA; Nestares, T., Torres, T., Un nuevo sondeo de investigación paleoambiental del Pleistoceno y Holoceno en la turbera de Padul (Granada, Andalucía) (1998) Geogaceta, 23, pp. 99-102; High-resolution record of Northern Hemisphere climate extending into the last interglacial period (2004) Nature, 431 (7005), pp. 147-151; Ortiz, J.E., Torres, T., Delgado, A., Juliá, R., Lucini, M., Llamas, F.J., Resyes, E., Valle, M., The palaeoenvironmental and palaeohydrological evolution of Padul Peat Bog (Granada, Spain) over one million years, from elemental, isotopic and molecular geochemical proxies (2004) Org. Geochem., 35, pp. 1243-1260; Ortiz, J.E., Torres, T., Julià, R., Delgado, A., Llamas, F.J., Soler, V., Delgado, J., Numerical dating algorithms of amino acid racemization ratios from continental ostracods. Application to the Guadix-Baza Basin (southern Spain) (2004) Quat. Sci. Rev., 23, pp. 717-730; Ortiz, J.E., Torres, T., Delgado, A., Llamas, J.F., Soler, V., Valle, M., Juliá, R., Díaz-Bautista, A., Palaeoenvironmental changes in the Padul basin (Granada, Spain) over the last 1 Ma based on the biomarker content (2010) Palaeogeogr. Palaeoclimatol. Palaeoecol., 298, pp. 286-299; Ortiz, J.E., Moreno, L., Torres, T., Vegas, J., Ruiz-Zapata, B., García-Cortés, A., Galán, L., Pérez-González, A., A 220 ka palaeoenvironmental reconstruction of the Fuentillejo maar lake record (Central Spain) using biomarker analysis (2013) Org. Geochem., 55, pp. 85-97; Paillard, D., Labeyrie, L., Yiou, P., Macintosh Program performs time-series analysis (1996) Eos Trans. Am. Geophys. Union, 77, p. 379; Pailler, D., Bard, E., High frequency palaeoceanographic changes during the past 140000 yr recorded by the organic matter in sediments of the Iberian Margin (2002) Palaeogeogr. Palaeoclimatol. Palaeoecol., 181, pp. 431-452; Palacios, D., Gómez-Ortiz, A., Andrés, N., Salvador, F., Oliva, M., Timing and new geomorphologic evidence of the last deglaciation stages in Sierra Nevada (southern Spain) (2016) Quat. Sci. Rev., 150, pp. 110-129; Pelechaty, M., Pukacz, A., Apolinarska, K., Pelechata, A., Siepak, M., The significance of Chara vegetation in the precipitation of lacustrine calcium carbonate (2013) Sedimentology, 60 (4), pp. 1017-1035; Pentecost, A., Travertine (2005), p. 445. , Springer Berlin; Pérez Raya, F., López Nieto, J.M., Vegetación acuática y helofítica de la depresión de Padul (Granada) (1991) Acta Bot. Malacitana, 16 (2), pp. 373-389; Pons, A., Reille, M., The Holocene- and upper Pleistocene pollen record from Padul (Granada, Spain): a new study (1988) Palaeogeogr. Palaeoclimatol. Palaeoecol., 66, pp. 243-263; Prentice, I.C., Guiot, J., Harrison, S.P., Mediterranean vegetation, lake levels and palaeoclimate at the Last Glacial Maximum (1992) Nature, 360, pp. 658-660; Pross, J., Koutsodendris, A., Christanis, K., Fischer, T., Fletcher, W.J., Hardiman, M., Kalaitzidis, S., Wulf, S., The 1.35-Ma-long terrestrial climate archive of Tenaghi Philippon, northeastern Greece: evolution, exploration, and perspectives for future research (2015) Newsl. Stratigr., 48 (3), pp. 253-276; Ramos-Román, M.J., Holocene Paleoenvironmental Change, Climate and Human Impact in Sierra Nevada, Southern Iberian Peninsula (2018), PhD Thesis University of Granada; Ramos-Román, M.J., Jiménez-Moreno, G., Camuera, J., García-Alix, A., Anderson, R.S., Jiménez-Espejo, F.J., Carrión, J.S., Holocene climate aridification trend and human impact interrupted by millennial- and centennial-scale climate fluctuations from a new sedimentary record from Padul (Sierra Nevada, southern Iberian Peninsula) (2018) Clim. Past, 14, pp. 117-137; Ramos-Román, M.J., Jiménez-Moreno, G., Camuera, J., García-Alix, A., Anderson, R.S., Jiménez-Espejo, F.J., Sachse, D., Yanes, Y., Millennial-scale cyclical environment and climate variability during the Holocene in the western Mediterranean region deduced from a new multi-proxy analysis from the Padul record (Sierra Nevada, Spain) (2018) Global Planet. Change, 168, pp. 35-53; Reimer, P.J., Bard, E., Bayliss, A., Beck, J.W., Blackwell, P.G., Ramsey, C.B., Buck, C.E., van der Plicht, J., Intcal13 and Marine13 radiocarbon age calibration curves 0-50,000 years cal BP (2013) Radiocarbon, 55 (4), pp. 1869-1887; Roberts, N., Age, palaeoenvironmental, and climatic significance of late Pleistocene Konya lake, Turkey (1983) Quat. Res., 19, pp. 154-171; Roberts, N., Black, S., Boyer, P., Eastwood, W.J., Griffiths, H.I., Lamb, H.F., Leng, M.J., Yigitbasioglu, H., Chronology and stratigraphy of late Quaternary sediments in the Konya basin, Turkey: results from the KOPAL project (1999) Quat. Sci. Rev., 18, pp. 611-630; Rodó, X., Baert, E., Comin, F.A., Variations in seasonal rainfall in southern Europe during the present century: relationship with the north Atlantic oscillation and El Niño-southern oscillation (1997) Clim. Dynam., 13, pp. 275-284; Sánchez-Goñi, M.F., Eynaud, F., Turon, J.L., Shackleton, N.J., High resolution palynological record off the Iberian margin: direct land-sea correlation for the Last Interglacial complex (1999) Earth Planet Sci. Lett., 171, pp. 123-137; Santanach, P.F., Sanz de Galdeano, C., Bousquet, J.C., Neotectónica de las regiones mediterráneas de España (Cataluña y Cordilleras Béticas) (1980), pp. 417-440. , Boletín Geológico y Minero T. XCI-II; Satow, C.G., The Tephrostratigraphy of Three, Late Quaternary, Mediterranean marine Cores (2012), PhD Thesis University of London; Schulte, L., Climatic and human influence on river systems and glacier fluctuations in southeast Spain since the Last Glacial Maximum (2002) Quat. Int., 93-94, pp. 85-100; Schulz, M., Mudelsee, M., REDFIT: estimating red-noise spectra directly from unevenly spaced paleoclimatic time series (2002) Comput. Geosci., 28, pp. 421-426; Sierralta, M., Urban, B., Linke, G., Frechen, M., Middel Pelistocene interglacial peat deposits from Northern Germany investigated by 230 Th/U and palynology: case studies from Wedel and Schöningen (2017) Zeitschrift der Dtsch. Gesellschaft für Geowissenchaften, 168, pp. 373-387; Sun, Y., An, Z., Late Pliocene-Pleistocene changes in mass accumulation rates of eolian deposits on the central Chinese Loess Plateau (2005) J. Geophys. Res., 110, pp. 1-8; Turner, C., West, R.G., The subdivision and zonation of interglacial periods (1968) Eiszeitalt. Ggw., 19, pp. 93-101; Tzedakis, P.C., Seven ambiguities in the Mediterranean palaeoenvironmental narrative (2007) Quat. Sci. Rev., 26, pp. 2042-2066; Tzedakis, P.C., Lawson, I.T., Frogley, M.R., Hewitt, G.M., Preece, R.C., Buffered tree population changes in a Quaternary refugium: evolutionary implications (2002) Science, 297, pp. 2044-2047; Tzedakis, P.C., Frogley, M.R., Heaton, T.H.E., Last Interglacial conditions in southern Europe: evidence from Ioannina, northwest Greece (2003) Global Planet. Change, 36, pp. 157-170; Tzedakis, P.C., McManus, J.F., Hooghiemstra, H., Oppo, D.W., Wijmstra, T.A., Comparison of changes in vegetation in northeast Greece with records of climate variability on the orbital and suborbital frequencies over the last 450000 years (2003) Earth Planet Sci. Lett., 212, pp. 197-212; Tzedakis, P.C., Hooghiemstra, J.F., Pälike, H., The last 1.35 million years at Tenaghi Philippon: revised chronostratigraphy and long-term vegetation trends (2006) Quat. Sci. Rev., 25, pp. 3416-3430; Vaks, A., Bar-Matthews, M., Ayalon, A., Schilman, B., Gilmour, M., Hawkesworth, C.J., Frumkin, A., Matthews, A., Paleoclimate reconstruction based on the timing of speleothem growth and oxygen and carbon isotope composition in a cave located in the rain shadow in Israel (2003) Quat. Res., 59, pp. 182-193; Valero-Garcés, B.L., Zeroual, E., Kelts, K., Arid phases in the western Mediterranean region during the Last Glacial Cycle reconstructed from lacustrine records (1998) Paleohydrology and Environmental Change, pp. 76-80; Valle, F., Mapa de series de vegetación de Andalucía (2003), Editorial Rueda, S.I. Madrid; Vegas, J., Ruiz-Zapata, B., Ortiz, J.E., Galán, L., Torres, T., García-Cortés, A., Gil-García, M.J., Gallardo-Millán, J.L., Identification of arid phases during the last 40 cal. ka BP from the Fuentillejo maar-lacustrine record (Campo de Calatrava Volcanic Field, Spain) (2009) J. Quat. Sci., 25 (7), pp. 1051-1062; Wagner, B., Wilke, T., Krastel, S., Zanchetta, G., Sulpizio, R., Reicherter, K., Leng, M., Wonik, T., More than one million years of history in Lake Ohrid cores (2014) Eos, 95 (3), pp. 25-32; Wagner, B., Wilke, T., Francke, A., Albrecht, C., Baumgarten, H., Bertini, A., Combourieu-Nebout, N., Zhang, X.S., The environmental and evolutionary history of Lake Ohrid (FYROM/Albania): interim results from the SCOPSCO deep drilling project (2017) Biogeosciences, 14, pp. 2033-2054; Watts, W.A., Allen, J.R.M., Huntley, B., Vegetation history and palaeoclimate of the last glacial period at Lago Grande di Monticchio, southern Italy (1996) Quat. Sci. Rev., 15, pp. 133-153; Wells, N.A., Carbonate deposition, physical limnology and environmentally.controlled chert formation in Paleocene-Eocene Lake Flagstaff, Central Utah (1983) Sediment. Geol., 35, pp. 263-296; Wijmstra, T.A., Palynology of the first 30 meters of a 120 m deep section in northern Greece (1969) Acta Bot. Neerl., 18 (4), pp. 511-527; Wright, The role of sulphate-reducing bacteria and cyanobacteria in dolomite formation in distal ephemeral lakes of the Coorong region, South Australia (1999) Sediment. Geol., 126, pp. 147-157; Yamame, M., Yokoyama, Y., Miyairi, Y., Suga, H., Matsuzaki, H., Dunbar, R.B., Ohkouchi, N., Compound-specific 14C dating of IODP expedition 318 core U1357A obtained off the Wilkes Land coast, Antarctica (2014) Radiocarbon, 56 (4), pp. 1-9; Yokoyama, Y., Koizumi, M., Matsuzaki, H., Miyairi, Y., Ohkouchi, N., Developing ultra small-scale radiocarbon sample measurement at the University of Tokyo (2010) Radiocarbon, 52 (2), pp. 310-318; Ziegler, M., Tuenter, E., Lourens, L.J., The precession phase of the boreal summer monsoon as viewed from the eastern Mediterranean (ODP Site 968) (2010) Quat. Sci. Rev., 29, pp. 1481-1490</t>
  </si>
  <si>
    <t>Camuera, J.; Departamento de Estratigrafía y Paleontología, Universidad de GranadaSpain; email: jcamuera@ugr.es</t>
  </si>
  <si>
    <t>2-s2.0-85052951492</t>
  </si>
  <si>
    <t>Torres-Ruiz J., Pesquera A., Gil-Crespo P.P., Velilla N.</t>
  </si>
  <si>
    <t>56230787500;6701829774;11339625600;6602667915;</t>
  </si>
  <si>
    <t>Origin and petrogenetic implications of tourmaline-rich rocks in the Sierra Nevada (Betic Cordillera, southeastern Spain)</t>
  </si>
  <si>
    <t>Chemical Geology</t>
  </si>
  <si>
    <t>10.1016/S0009-2541(02)00357-1</t>
  </si>
  <si>
    <t>https://www.scopus.com/inward/record.uri?eid=2-s2.0-0038814733&amp;doi=10.1016%2fS0009-2541%2802%2900357-1&amp;partnerID=40&amp;md5=3b0b96cd10909a8aa64025451112dd70</t>
  </si>
  <si>
    <t>Depto. de Mineralogia y Petrologia, Facultad de Ciencias, Universidad de Granada, Campus Fuentenueva, s/n, Granada E-18002, Spain; Depto. de Mineralogia y Petrologia, Bilbao 48080, Spain</t>
  </si>
  <si>
    <t>Torres-Ruiz, J., Depto. de Mineralogia y Petrologia, Facultad de Ciencias, Universidad de Granada, Campus Fuentenueva, s/n, Granada E-18002, Spain; Pesquera, A., Depto. de Mineralogia y Petrologia, Bilbao 48080, Spain; Gil-Crespo, P.P., Depto. de Mineralogia y Petrologia, Bilbao 48080, Spain; Velilla, N., Depto. de Mineralogia y Petrologia, Facultad de Ciencias, Universidad de Granada, Campus Fuentenueva, s/n, Granada E-18002, Spain</t>
  </si>
  <si>
    <t>Tourmaline-rich rocks (up to 60% tourmaline) associated with low-medium grade metamorphic assemblages occur in the Sierra Nevada area (Betic Cordillera, southeastern Spain). Tourmaline appears in a variety of forms: (1) stratiform tourmalinites; (2) quartz-tourmaline nodules; (3) porphyroclasts in felsic orthogneisses; and (4) disseminations in psammopelitic metasediments and gneisses. Tourmaline within these lithologic groups exhibits textural and chemical variations that reflect complex premetamorphic growth under open-system conditions, and subsequent changes due to Alpine regional metamorphism.Microprobe analyses of the tourmalines reveal a wide compositional variation between schorl and dravite end members with variable contents of X-site vacancies (av. 0.084-0.225 apfu), Ca (av. 0.095-0.269 apfu), and excess of Al (up to 6.588 apfu) compared with the theoretical value of 6 in ideal schorl and dravite. The amount of Ca may be significant in porphyroclasts from the gneisses. Fe/(Fe+Mg) ratios for tourmalines in tourmalinites, metasediments, and gneisses range from 0.34 to 0.95, 0.16 to 0.92, and 0.28 to 0.97, respectively. Na/(Na+Ca) ratios are also variable, mostly ranging from 0.5 to 0.9. Many of the tourmalines have complex chemical and colour zoning patterns, including significant fluctuations in Al, Fe, Mg, Na, Ca, Ti, and F.Based on petrographic and chemical data, three generations of tourmaline have been established. The first generation corresponds to magmatic-postmagmatic tourmaline that is represented by tourmaline porphyroclasts within the orthogneisses. The second generation of tourmaline formed during tourmalinization of psammopelitic rocks giving rise to tourmalinites. The third generation of tourmaline is represented by cellular textures, pale reaction rims and overgrowths developed during the Alpine regional metamorphic overprint. © 2002 Elsevier Science B.V. All rights reserved.</t>
  </si>
  <si>
    <t>Metamorphism; Metasomatism; Mineral chemistry; Sierra Nevada; Spain; Tourmalinites</t>
  </si>
  <si>
    <t>geochemistry; metamorphism; metasomatism; mineralization; petrogenesis; tourmaline; Betic Cordillera; Sierra Nevada; Spain</t>
  </si>
  <si>
    <t>We are grateful to J.F. Slack for the helpful comments that improved the manuscript. We also thank D.J. Henry for the constructive review. Support for this study was received from the Spanish CICYT (project no. PB 98-0150). [RR]</t>
  </si>
  <si>
    <t>Abraham, K., Mielke, H., Povondra, P., On the enrichment of tourmaline in metamorphic sediments of the Arzberg Series, W. Germany (NE Bavaria) (1972) Neues Jahrb. Mineral., Monatsh., 5, pp. 209-219; Appleby, A.K., Williams, P.J., Epigenetic tourmalinite and arsenopyrite in the aureole of the Leinster batholith, SE Ireland (1988) Miner. Depos., 23, pp. 247-255; Bakker, H.E., De Jong, K., Helmers, H., Biermann, C., The geodynamic evolution of the internal zone of the Betic Cordilleras (south-east Spain): A model based on structural analysis and geothermobarometry (1989) J. Metamorph. Geol., 7, pp. 359-381; Bea, F., Montero, P., Behavior of accessory phases and redistribution of Zr, REE, Y, Th, and U during metamorphism and partial melting of metapelites in the lower crust. An example from the Kinzigite Formation of Ivrea-Verbano, NW Italy (1999) Geochim. Cosmochim. Acta, 63, pp. 1133-1153; Bebout, G.E., Graham, C.M., Leeman, W.P., Sisson, V.B., (1992) Trace Element Distribution and Mobility during Prograde Metamorphism of Sediments: Ion-microprobe Study of the Pelona Schist, California, 73, p. 327. , EOS; Bebout, G.E., Ryan, J.G., Leeman, W.P., B-Be systematics in subduction-related metamorphic rocks characterization of the subducted component (1993) Geochim. Cosmochim. Acta, 57, pp. 2227-2237; Boynton, W.V., Cosmochemistry of the rare earth elements: Meteorite studies (1984) Rare Earth Element Geochemistry, pp. 63-107. , P. Henderson (Ed.), Amsterdam: Elsevier; Casey, W.H., Bunker, B., Leaching of mineral and glass surfaces during dissolution (1990) Mineral-Water Interface Geochemistry, 23, pp. 397-426. , M. F. Hochella, and A. F. White (Eds.); Christ, C.L., Harder, H., Boron (1978) Handbook of Geochemistry, 2 (1), pp. 5E1-5O3. , K. H. Wedepohl (Ed.), Berlin: Springer-Verlag; Colopietro, M.R., Friberg, L.M., Tourmaline-biotite as a potential geothermometer for metapelites, Black Hills, South Dakota (1987) Geol. Soc. Amer. Abstr. Prog., 19, p. 624; De Jong, K., Bakker, H.E., The Mulhacén and Alpujárride Complex in the Sierra de los Filabres, SE Spain: Lithostratigraphy (1991) Geol. Mijnb., 70, pp. 93-103; Díaz de Federico, A., (1980) Estudio Geológico Del Complejo de Sierra Nevada En la Transversal Del Puerto De La Ragua (Cordillera Bética), , Unpublished PhD thesis, Univ. Granada, Spain. 436 pp; Dutrow, B.L., Holdaway, M.J., Hinton, R.W., Lithium in staurolite and its petrologic significance (1986) Contrib. Mineral. Petrol., 94, pp. 496-506; Egeler, C.G., Simon, O.J., Sur la tectonique de la Zone Bétique (Cordillères Bétiques, Espagne). Etude basée sur les recherches dans le secteur compris antre Almería et Vélez Rubio (1969) Verh. K. Ned. Akad. Wet. Natuurkd., 25; Enami, M., Suzuki, K., Liou, J.G., Bird, D.K., Al-Fe3+ and F-OH substitutions in titanite and constraints on their P-T dependence (1993) Eur. J. Mineral., 5, pp. 219-231; Engel, A.E.J., Engel, C.G., Migration of elements during metamorphism in the NW Adirondack Mountains (1960) Prof. Pap. - Geol. Surv. (U.S.), 400 B, pp. 465-470; Ethier, V.G., Campbell, F.A., Tourmaline concentrations in Proterozoic sediments of the southern Cordillera of Canada and their economic significance (1977) Can. J. Earth Sci., 14, pp. 2348-2363; Fuchs, Y., Lagache, M., La transformation chlorite-tourmaline en milieu hydrothermal, exemples naturels et approche expérimentale (1994) C. R. Acad. Sci. Paris, II, 319, pp. 907-912; Galindo-Zald́var, J., González-Lodeiro, F., Jabaloy, A., Progresive extensional shear structures in a detachment contact in the western Sierra Nevada (Betic Cordilleras, Spain) (1989) Geodin. Acta, 3, pp. 73-85; Garcia, D., Coelho, J., Perrin, M., Fractionation between TiO2 and Zr as a measure of sorting within shale and sandstone series (Northern Portugal) (1991) Eur. J. Mineral., 3, pp. 401-414; Gibert, F., Moine, B., Gibert, P., Titanites (sphènes) alumineuses formées à basse/moyenne pression dans les gneiss à silicates calciques de la Montagne Noire (1990) C. R. Acad. Sci. Paris, II, 311, pp. 657-663; Gómez-Pugnaire, M.T., Fernández Soler, J.M., High-pressure metamorphism in metabasites from the Betic Cordilleras (SE Spain) (1987) Contrib. Mineral. Petrol., 95, pp. 231-244; Gómez-Pugnaire, M.T., Ulmer, P., López Sánchez-Vizcaino, V., Petrogenesis of the mafic igneous rocks of the Betic Cordilleras: A field, petrological and geochemical study (2000) Contrib. Mineral. Petrol., 139, pp. 436-457; Govindaraju, K., Potts, P.J., Webb, P.C., Watson, J.S., 1994 Report on Whin sill dolerite WS-S from England and Pitscurrie microgabbro PM-S from Scotland: Assessment by one hundred and four international laboratories (1994) Geostand. Newsl., 18, pp. 211-300; Hanmer, S., Passchier, C.W., Shear sense indicators: A review (1991) Geol. Surv. Can. Pap., 90, pp. 1-71; Harder, H., Contribution to the geochemistry of B: III. Boron in metamorphic rocks and the geochemical cycle (1975) Geochemistry of B, pp. 70-77. , C. T. Walker (Ed.), Stroudsburg, PA: Dowden, Hutchison and Ross; Harder, H., Contribution to the geochemistry of B: II. Boron in sediments and the geochemical cycle (1975) Geochemistry of B, pp. 83-104. , C. T. Walker (Ed.), Stroudsburg, PA: Dowden, Hutchison and Ross; Hawthorne, F.C., Henry, D.J., Classification of the minerals of the tourmaline group (1999) Eur. J. Mineral., 11, pp. 201-215; Henry, D.J., Dutrow, B.L., Ca substitution in Li-poor aluminous tourmaline (1990) Can. Mineral., 28, pp. 101-114; Henry, D.J., Dutrow, B.L., Metamorphic tourmaline and its petrologic applications (1996) Boron: Mineralogy, Petrology and Geochemistry, 33, pp. 503-557. , E. S. Grew, and L. M. Anovitz (Eds.); Henry, D.J., Guidotti, C.V., Tourmaline as a petrogenetic indicator mineral: An example from the staurolite-grade metapelites of NW Maine (1985) Am. Mineral., 70, pp. 1-15; Hibbard, M.J., (1995) Petrography to Petrogenesis, , New Jersey: Prentice-Hall; (1980) Mapa Geológico de España. E. 1:50.000. Hoja 1027 Güejar-Sierra, , IGME Madrid: Ministerio de Industria y Energía; Jabaloy, A., (1993) la Estructura de la Región Occidental de la Sierra de Los Filabres, , Unpublished PhD thesis, Univ. Granada, Spain. 200 pp; Leeman, W.P., Sisson, V.B., Geochemistry of boron and its implications for crustal and mantle processes (1996) Boron: Mineralogy, Petrology and Geochemistry, 33, pp. 645-707. , E. S. Grew, and L. M. Anovitz (Eds.); Leeman, W.P., Sisson, V.B., Reid, M.R., Boron geochemistry of the lower crust: Evidence from granulite terranes and deep crustal xenoliths (1992) Geochim. Cosmochim. Acta, 56, pp. 775-788; Le Maitre, R.W., Bateman, P., Dudek, A., Keller, J., Lameyre Le Bas, M.J., Sabine, P.A., Schmid, R., Zanettin, B., (1989) A Classification of Igneous Rocks and Glossary of Terms, , Oxford: Blackwell; London, D., Stability of tourmaline in peraluminous granite systems: The boron cycle from anatexis to hydrothermal aureoles (1999) Eur. J. Mineral., 11, pp. 253-262; London, D., Morgan G.B., VI., Wolf, M.B., Boron in granitic rocks and their contact aureoles (1996) Boron: Mineralogy, Petrology and Geochemistry, 33, pp. 299-330. , E. S. Grew, and L. M. Anovitz (Eds.); López Sánchez-Vizcaíno, V.A., Franz, G., Gómez-Pugnaire, M.T., The behavior of Cr during metamorphism of carbonate rocks from the Nevado-Filábride Complex, Betic Cordilleras, Spain (1995) Can. Mineral., 33, pp. 85-104; Markl, G., Piazolo, S., Stability of high-Al titanite from low pressure calcsilicates in light of fluid and host-rock composition (1999) Am. Mineral., 84, pp. 37-47; Martínez-Martínez, J.M., Azañón, J.M., Mode of extensional tectonics in the southeastern Betics (SE Spain): Implications for the tectonic evolution of the peri-Alborán orogenic system (1997) Tectonics, 16, pp. 205-225; Montero, P., Bea, F., Accurate determination of 87Rb/86Sr and 147Sm/144Nd ratios by inductively-coupled-plasma mass spectrometry in isotope geoscience: an alternative to isotope dilution analysis (1988) Anal. Chim. Acta, 358, pp. 227-233; Moran, A.E., (1993) The Effect of Metamorphism on the Trace Element Composition of Subducted Oceanic Crust and Sediment, , Unpublished PhD thesis, Rice Univ, Houston, TX; Moran, A.E., Sisson, V.B., Leeman, W.P., Boron depletion during progressive metamorphism: Implications for subduction processes (1992) Earth Planet. Sci. Lett., 111, pp. 331-349; Morgan G.B., VI., London, D., Alteration of amphibolitic wallrocks around the Tanco rare-element pegmatite, Bernic Lake, Manitoba (1987) Am. Mineral., 72, pp. 1097-1121; Morgan G.B., VI., London, D., Experimental reactions of amphibolite with boron-bearing aqueous fluids at 200 MPa: Implications for tourmaline stability and partial melting in mafic rocks (1989) Contrib. Mineral. Petrol., 102, pp. 281-297; Nabelek, P.I., Denison, J.R., Glascock, M.D., Behavior of boron during contact metamorphism of calc-silicate rocks at Notch Peak, Utah (1990) Am. Mineral., 75, pp. 874-880; Nemec, D., Genesis of tourmaline spots in leucocratic granites (1975) Neues Jahrb. Mineral., Monatsh., 7, pp. 308-317; Nieto, J.M., (1996) Petrología Y Geoquímica de Los Ortogneises Del Complejo Del Mulhacén, Cordilleras Béticas, , PhD thesis, Univ. Granada. 211 pp; Oberti, R., Smith, D.C., Rossi, G., Caucia, F., The crystal-chemistry of high-aluminium titanites (1991) Eur. J. Mineral., 3, pp. 777-792; Ortoleva, P., Merino, E., Moore, C., Chadam, J., Geochemical self-organization: I. Reaction-transport feedbacks and modeling approach (1987) Am. J. Sci., 287, pp. 979-1007; Pearce, J.A., Harris, N.B.W., Tindle, A.G., Trace element discrimination diagrams for the tectonic interpretation of granitic rocks (1984) J. Petrol., 25, pp. 956-983; Pesquera, A., Velasco, F., Mineralogy, geochemistry and geological significance of tourmaline-rich rocks from the Paleozoic Cinco Villas massif (western Pyrenees, Spain) (1997) Contrib. Mineral. Petrol., 129, pp. 53-74; Plimer, I.R., Tourmalinites associated with Australian Proterozoic submarine exhalative ores (1988) Base Metal Sulfide Deposits in Sedimentary and Volcanic Environments, pp. 255-283. , G. H. Friedrich, and P. M. Herzig (Eds.), Berlin: Springer-Verlag; Pouchou, J.L., Pichoir, F., "PAP" φ(pz) procedure for improved quantitative microanalysis (1985) Microbean Analysis, 104. , J. T. Armstrong (Ed.), San Francisco: San Francisco Press; Puga, E., (1971) Investigaciones Petrológicas En Sierra Nevada Occidental, , PhD thesis, Univ. Granada. 269 pp; Puga, E., Fontboté, J.M., Sur l'origine des gneiss de la Sierra Nevada (Grenade, Espagne) (1966) C. R. Acad. Sci. Paris, II, 262, pp. 2681-2684; Puga, E., Díaz de Federico, A., Fontboté, J.M., Sobre la individualización y sistematización de las unidades profundas de la zona Bética (1974) Estud. Geol., 30, pp. 543-548; Puga, E., Díaz de Federico, A., Nieto, J.M., Tectonostratigraphic subdivision and petrological characterisation of the deepest complexes of the Betic zone: A review (2002) Geodin. Acta, 15, pp. 23-43; Rozendaal, A., Bruwer, L., Tourmaline nodules: Indicators of hydrothermal alteration and Sn-Zn-(W) mineralization in the Cape granite suite, South Africa (1995) J. Afr. Earth Sci., 21, pp. 141-155; Samson, I.M., Sinclair, W.D., Magmatic hydrothermal fluids and the origin of quartz-tourmaline orbicules in the seagull batholith, Yukon Territory (1992) Can. Mineral., 30, pp. 937-954; Shaw, D.M., Similarities and contrasts in lunar and terrestrial boron geochemistry (1996) Boron: Mineralogy, Petrology and Geochemistry, 33, pp. 745-769. , E. S. Grew, and L. M. Anovitz (Eds.); Sinclair, W.D., Richardson, J.M., Quartz-tourmaline orbicules in the Seagull batholith, Yukon Territory (1992) Can. Mineral., 30, pp. 923-935; Slack, J.F., Tourmaline in Appalachian-Caledonian massive sulphide deposits and its exploration significance (1982) Trans. Inst. Min. Metall. (Sect. B: Appl. Earth Sci.), 91, pp. B81-B89; Slack, J.F., Coad, P.R., Multiple hydrothermal and metamorphic events in the Kidd Creek volcanogenic massive sulphide deposit, Timmins, Ontario: Evidence from tourmalines and chlorites (1989) Can. J. Earth Sci., 26, pp. 694-715; Slack, J.F., Herriman, N., Barnes, R.G., Plimer, I.R., Stratiform tourmalinites in metamorphic terranes and their geologic significance (1984) Geology, 12, pp. 713-716; Slack, J.F., Palmer, M.R., Stevens, B.P.J., Barnes, R.G., Origin and significance of tourmaline-rich rocks in the Broken Hill district, Australia (1993) Econ. Geol., 88, pp. 505-541; Slack, J.F., Passchier, C.W., Zhang, J.S., Metasomatic tourmalinite formation along basement-cover décollements, Orobic Alps, Italy (1996) Schweiz. Mineral. Petrogr. Mitt., 76, pp. 193-207; Sperlich, R., Gieré, R., Frey, M., Evolution of compositional polarity and zoning in tourmaline during prograde metamorphism of sedimentary rocks in the Swiss Central Alps (1996) Am. Mineral., 81, pp. 1222-1236; Steven, N.M., Moore, J.M., Tourmalinite mineralization in the Late Proterozoic Kuiseb Formation of the Damara Orogen, central Namibia: Evidence for a replacement origin (1995) Econ. Geol., 90, pp. 1017-1098; Taylor, B.E., Slack, J.F., Tourmalines from Appalachian-Caledonian massive sulfide deposits: Textural, chemical, and isotopic relationships (1984) Econ. Geol., 79, pp. 1703-1726; Torres-Ruiz, J., Pesquera, A., Gil Crespo, P.P., Casas, J., Tourmalinites and Sn-Li mineralization in the Valdeflores area (Cáceres, Spain) (1996) Mineral. Petrol., 56, pp. 209-223; Tracy, R.J., Compositional zoning and inclusions in metamorphic minerals (1982) Characterization of Metamorphism Through Mineral Equilibria, 10, pp. 355-397. , J. M. Ferry (Ed.); Vissers, R.L.M., A structural study of the central Sierra de los Filabres (Betic Zone, SE Spain), with emphasis on deformational processes and their relation to the Alpine metamorphism (1981) GUA Pap. Geol., 15; Weisbrod, A., Polak, C., Roy, D., Experimental study of tourmaline solubility in the system Na-Mg-Al-Si-B-O-H: Applications to the boron content of natural hydrothermal fluids and tourmalinization processes (1986) Intl. Symp. Exper. Mineral. Abstr., 1, pp. 140-141; Yardley, B.W.D., Rochelle, C.A., Barnicoat, A.C., Lloyd, G.E., Oscillatory zoning in metamorphic minerals: An indicator of infiltration metasomatism (1991) Min. Mag., 55, pp. 357-365</t>
  </si>
  <si>
    <t>Torres-Ruiz, J.; Depto. de Mineralogia y Petrologia, Facultad de Ciencias, Universidad de Granada, Campus Fuentenueva, s/n, Granada E-18002, Spain; email: jotorres@ugr.es</t>
  </si>
  <si>
    <t>Chem. Geol.</t>
  </si>
  <si>
    <t>2-s2.0-0038814733</t>
  </si>
  <si>
    <t>Lorite J., Gómez F., Mota J.F., Valle F.</t>
  </si>
  <si>
    <t>6504274107;36932239800;7005179408;7004887188;</t>
  </si>
  <si>
    <t>Orophilous plant communities of Baetic range in Andalusia (south-eastern Spain): Priority altitudinal-island for conservation</t>
  </si>
  <si>
    <t>Phytocoenologia</t>
  </si>
  <si>
    <t>10.1127/0340-269X/2007/0037-0625</t>
  </si>
  <si>
    <t>https://www.scopus.com/inward/record.uri?eid=2-s2.0-42549140240&amp;doi=10.1127%2f0340-269X%2f2007%2f0037-0625&amp;partnerID=40&amp;md5=4ee28e3ca1622d08e1112ad1c1b55e61</t>
  </si>
  <si>
    <t>Departamento de Botánica, Universidad de Granada, 18071 Granada, Spain; Departamento de Biología Vegetal y Ecología, Universidad de Almería, 04120 Almería, Spain</t>
  </si>
  <si>
    <t>Lorite, J., Departamento de Botánica, Universidad de Granada, 18071 Granada, Spain; Gómez, F., Departamento de Biología Vegetal y Ecología, Universidad de Almería, 04120 Almería, Spain; Mota, J.F., Departamento de Biología Vegetal y Ecología, Universidad de Almería, 04120 Almería, Spain; Valle, F., Departamento de Botánica, Universidad de Granada, 18071 Granada, Spain</t>
  </si>
  <si>
    <t>The present work compares several localities in the high-mountain of the Baetic Cordilleras on the basis of plant communities, to establish priorities for conservation. The main objectives of the work are: 1) Identification of the whole set of plant communities described in the study area. 2) Analysis of the phytogeographical relationships between the summit areas. 3) Characterize a sere of ecological and management variables for each syntaxon that led us establish the main "conservation-value" groups, and the weight of each variable. 4) Calculation of values such as richness, continuous or discontinuous rarity, and complementarity. 5) Establish conclusions relevant to conservation purposes at community level in these areas. For this, 17 mountain areas have been selected, occupying a surface area of 2197.5 km2 and represented by 65 syntaxa. For each area, information has been compiled to construct two data matrices, which have been analysed with multivariate techniques of classification (cluster analysis) and ordination (correspondence analysis) as well as non-linear methods (categorical principal-component analysis; CATPCA). The priority areas for conservation have been determined by applying the concepts of richness, continuous rarity, discontinuous rarity and complementarity. In the 17 mountain areas, a series of aspects related to community ecology were analysed, such as types of habitats represented, distribution, thermotypes, ombroytpes and substrate, in addition to others related to diversity and conservation, including type of rarity, richness in endemic and/or endangered species, protection level, conservation status, and threat factors. The data analysis of presence/ absence in the different massifs resulted in 4 groups: the first composed of Tejeda-Almijara, calcareous Sierra Nevada, and Gádor; the second of Grazalema, las Nieves, Loja, Lújar, Estancias, and Huétor-Harana; the third of Baza, María-Orce, Cazorla, the Subbetic, Mágina, and la Sagra; the fourth of Filabres and siliceous Sierra Nevada. The CATPCA quite clearly separated the groups with well-differentiated conservation needs on the basis of their ecology and degree conservation (this being a combination of different factors). Finally, the work concludes by discussing the results and making a series of recommendations for conservation at community level. © 2007 Gebrüder Borntraeger.</t>
  </si>
  <si>
    <t>Conservation; High-mountain communities; Priority areas; Syntaxa</t>
  </si>
  <si>
    <t>complementarity; conservation status; endangered species; endemic species; phytogeography; plant community; rarity; species diversity; species richness; syntaxonomy; Andalucia; Betic Cordillera; Eurasia; Europe; Sierra Nevada [Betic Cordillera]; Southern Europe; Spain; Sagra</t>
  </si>
  <si>
    <t>Lorite, J.; Departamento de Botánica, Universidad de Granada, 18071 Granada, Spain; email: jlorite@ugr.es</t>
  </si>
  <si>
    <t>0340269X</t>
  </si>
  <si>
    <t>2-s2.0-42549140240</t>
  </si>
  <si>
    <t>Orthogonal folding of extensional detachments: Structure and origin of the Sierra Nevada elongated dome (Betics, SE Spain)</t>
  </si>
  <si>
    <t>Tectonics</t>
  </si>
  <si>
    <t>1 - 3-22</t>
  </si>
  <si>
    <t>10.1029/2001TC001283</t>
  </si>
  <si>
    <t>https://www.scopus.com/inward/record.uri?eid=2-s2.0-0036625238&amp;doi=10.1029%2f2001TC001283&amp;partnerID=40&amp;md5=dcb46e13f8c08aa40be32279fd28e5c2</t>
  </si>
  <si>
    <t>Instituto Andaluz de Ciencias de la Tierra (CSIC), Departamento de Geodinámica, Universidad de Granada, Granada, Spain; Departamento de Ciencias Ambientales, Facultad de Ciencias Experimentales, Universidad Pablo de Olavide, Sevilla, Spain</t>
  </si>
  <si>
    <t>Martínez-Martínez, J.M., Instituto Andaluz de Ciencias de la Tierra (CSIC), Departamento de Geodinámica, Universidad de Granada, Granada, Spain; Soto, J.I., Instituto Andaluz de Ciencias de la Tierra (CSIC), Departamento de Geodinámica, Universidad de Granada, Granada, Spain; Balanyá, J.C., Departamento de Ciencias Ambientales, Facultad de Ciencias Experimentales, Universidad Pablo de Olavide, Sevilla, Spain</t>
  </si>
  <si>
    <t>A close relationship of the kinematics and timing between low-angle extensional faulting and upright folding is established for the Miocene detachment systems in the hinterland of the Betics in southeastern Spain. Folding accompanied tectonic denudation developing elongated domes with fold axes both parallel and perpendicular to the direction of extension. The geometry, kinematics, and tectonic evolution of two major sequentially developed extensional fault systems have been characterized in several E-W elongated mountain ranges of the central Betics on the basis of new cartographic and structural data and a comprehensive revision of other available geological and geophysical observ-ations. The extensional systems have an average WSW direction of extension and led to exhumation of the two lower metamorphic complexes of the Betics, the Nevado-Filabride and the Alpujarride, during the middle and upper Miocene (Serravallian to Tortonian). The extended domain contains a core complex, with distal and proximal antiformal hinges separated by around 60 km and with a fold amplitude of ∼6 km (measured parallel to the direction of extension). The total amount of extension across the core complex is about 109-116 km, corresponding to a stretching factor (β) of 3.5-3.9, estimated using the distance between fold axial surfaces and a geometrical model accomplishing footwall deformation during tectonic denudation via subvertical simple shear. The elongated domal and basinal geometry of the detachments and their respective footwalls is due to the interference between two sets of orthogonal large-scale open folds, trending N-S and E-W. Longitudinal, N-S trending folds are interpreted as isostatic folds, i.e., folds that developed in response to differential unloading of the extensional detachment footwalls inducing ductile flow in the middle crust. These folds formed in a rolling-hinge anticline in which rotation migrates westward through the footwall as it is progressively unroofed. In contrast, E-W trending folds, being subparallel to the direction of extension, have a contractional origin and progressively affect to the west the isostatically readjusted segments of the detachments once they are inactive. Orthogonal folding occurred since the Serravallian to lower Pliocene. Extension is still active from the rolling-hinge anticline in Sierra Nevada to the west. The middle Miocene to Pliocene tectonic evolution of the Sierra Nevada elongated dome at the core of the Betic hinterland is another example of the coexistence of extension and contraction during continued overall convergence and mountain-building.</t>
  </si>
  <si>
    <t>Betics; Elongated domes; Extensional detachments; Mediterranean; Orthogonal folds; Unroofing</t>
  </si>
  <si>
    <t>detachment fault; extensional tectonics; faulting; folding; Miocene; unroofing; Betic Cordillera; Sierra Nevada; Spain</t>
  </si>
  <si>
    <t>Amato, J.M., Wright, J.E., Gans, P.B., Miller, E.L., Magmatically induced metamorphism and deformation in the Kigluaik gneiss dome, Seward Peninsula, Alaska (1994) Tectonics, 13, pp. 515-527; Anderson, R.E., Barnhard, T.P., Snee, L.W., Roles of plutonism, midcrustal flow, tectonic rafting, and horizontal collapse in shaping the Miocene strain field of the Lake Mead area, Nevada and Arizona (1994) Tectonics, 13, pp. 1381-1410; Axen, G.J., Bartley, J.M., Field tests of rolling hinges: Existence, mechanical types, and implications for extensional tectonics (1997) J. Geophys. Res, 102, pp. 20515-20537; Axen, G.J., Wernicke, B.P., Comment on "tertiary extension and contraction of lower-plate rocks in the Central Mojave metamorphic core complex, Southern California" by John M. Bartley, John M. Fletcher, and Allen F. Glazner (1991) Tectonics, 10, pp. 1084-1086; Axen, G.J., Bartley, J.M., Selverstone, J., Structural expression of a rolling hinge in the footwall of the Brenner Line normal fault, eastern Alps (1995) Tectonics, 14, pp. 1380-1392; Axen, G.J., Selverstone, J., Byrne, T., Fletcher, M., If the strong crust leads, will the weak crust follow? (1998) GSA Today, 8, pp. 1-8; Azanón, J.M., Crespo-Blanc, A., Exhumation during a continental collision inferred from the tectonometamorphic evolution of the Alpujarride Complex in the central Betics (Alborán Domain, SE Spain) (2000) Tectonics, 19, pp. 549-565; Azanón, J.M., Crespo-Blanc, A., Garcia-Duenas, V., Continental collision, crustal thinning and nappe forming during the pre-Miocene evolution of the Alpujarride Complex (Alborán Domain, Betics) (1997) J. Struct. Geol, 19, pp. 1055-1071; Bakker, H.E., De Jong, K., Helmers, H., Bierman, C., The geodynamic evolution of the Internal Zone of the Betic Cordilleras (southeast Spain): A model based on structural analysis and geothermo-barometry (1989) J. Metamorph. Geol, 7, pp. 359-381; Balanyá, J.C., Garcia-Duenas, V., Azanón, J.M., Alternating contractional and extensional events in the Alpujarride nappes of the Alborán Domain (Betics, Gibraltar Arc) (1997) Tectonics, 16, pp. 226-238; Banda, E., Gallart, J., Garcia-Duenas, V., Danobeitia, J.J., Makris, J., Lateral variation of the crust in the Iberian peninsula: New evidence from the Betic Cordillera (1993) Tectonophysics, 221, pp. 53-66; Bartley, J.M., Wernicke, B., The Snake Range decollement interpreted as a major extensional shear zone (1984) Tectonics, 3, pp. 521-534; Bartley, J.M., Fletcher, J.M., Glazner, A.F., Tertiary extension and contraction of lower-plate rocks in the Central Mojave metamorphic core complex, southern California (1990) Tectonics, 9, pp. 521-534; Beutner, E.C., Craven, A.E., Volcanic fluidization and the Heart Mountain detachment, WY (1996) Geology, 24, pp. 595-598; Biju-Duval, B., Dercourt, J., Le Pichon, X., From the Tethys ocean to the Mediterranean seas: A plate tectonic model of the evolution of the western alpine system (1977) International Symposium on the Structural History of the Mediterranean Basins, pp. 143-164. , edited by B. Biju-Duval and L. Montadert, Technip, Paris; Block, L., Royden, L.H., Core complex geometries and regional scale flow in the lower crust (1990) Tectonics, 9, pp. 557-567; Bouchez, J.L., Pecher, A., The Himalayan main central thrust pile and its quartz-rich tectonites in central Nepal (1981) Tectonophysics, 78, pp. 23-50; Bouillin, J.P., Duran-Delga, M., Olivier, P., Betic-Rifain and Tyrrhenian Arcs: Distinctive features genesis and development stages (1986) The Origin of Arcs, pp. 281-304. , edited by F. C. Wezel, Elsevier Sci., New York; Brady, R., Wernicke, B., Fryxell, J., Kinematic evolution of a large-offset normal fault system, South Virgin Mountains, Nevada (2000) Geol. Soc. Am. Bull, 112, pp. 1375-1397; Buck, W.R., Flexural rotation of normal faults (1988) Tectonics, 7, pp. 959-973; Buck, W.R., Effect of lithospheric thickness on the formation of high- and low-angle normal faults (1993) Geology, 21, pp. 933-936; Buick, I.S., The late Alpine evolution of an extensional shear zone, Naxos, Greece (1991) J. Geol. Soc. London, 148, pp. 93-103; Chalouan, A., Michard, A., The Ghomarides nappes, Rif coastal range, Morocco: A variscan chip in the Alpine belt (1990) Tectonics, 9, pp. 1565-1583; Chauvet, A., Séranne, M., Extension-parallel folding in the Scandinavian Caledonides: Implications for late-orogenic processes (1994) Tectonophysics, 238, pp. 31-54; Coleman, D.S., Bartley, J.M., Walker, J.D., Price, D.E., Friedich, A.M., Extensional faulting, footwall deformation and plutonism in the Mineral Mountains, Southern Sevier Desert (1997) Mesozoic to Recent Geology of Utah, 42 (2), pp. 203-233. , edited by P. K. Link and B. J. Kowallis, Brigham Young Univ. Geol. Stud; Comas, M.C., Garcia-Duenas, V., Jurado, M.J., Neogene tectonic evolution of the Alborán Sea from MSC data (1992) Geo Mar. Lett, 12, pp. 157-164; Comas, M.C., Platt, J.P., Soto, J.I., Watts, A.B., The origin and tectonic history of the Alborán Basin: Insights from Leg 161 results (1999) Proc. Ocean Drill. Program. Sci. Results, 161, pp. 555-580; Craddock, J.P., Nielson, K.J., Malone, D.H., Calcite twinning strain constraints on the emplacement rate and kinematic pattern of the upper plate of the Heart Mountain Detachment (2000) J. Struct. Geol, 22, pp. 983-991; Crespo-Blanc, A., Interference pattern of extensional fault systems: A case study of the Miocene rifting of the Alborán basement (north of Sierra Nevada, Betic Chain) (1995) J. Struct. Geol, 17, pp. 1559-1569; Crespo-Blanc, A., Orozco, M., Garcia-Duenas, V., Extension versus compression during the Miocene tectonic evolution of the Betic chain: Late folding of normal fault systems (1994) Tectonics, 13, pp. 78-88; Davis, B.K., Henderson, R.A., Syn-orogenic extensional and contractional deformation related to granite emplacement in the northern Tasman Orogenic Zone, Australia (1999) Tectonophysics, 305, pp. 453-475; Davis, G.A., Lister, G.S., Detachment faulting in continental extension: Perspective from the southwestern U.S. Cordillera (1988) Processes in Continental Lithospheric Deformation, 218, pp. 133-159. , edited by S. P. Clark Jr., B. C. Burchfiel, and J. Suppe. Geol. Soc. Am. Spec. Pap; Davis, G.H., Hardy, J.J., The Eagle Pass detachment, southeastern Arizona: Product of mid-Miocene (?) normal faulting in the southern Basin and Range province (1981) Geol. Soc. Am. Bull, 92, pp. 749-762; Dewey, J.F., Helman, M.L., Turco, E., Hutton, D.H.W., Knott, S.D., Kinematics of the western Mediterranean (1989) Alpine Tectonics, 45, pp. 265-283. , edited by M. P. Coward, D. Dietrich, and R. G. Park, Geol. Soc. Spec. Publ; Diaz de Federico, A., Gomez-Pugnaire, M.T., Puga, E., Sassi, F.P., New problems in the Sierra Nevada Complex (Betic Cordilleras, Spain) (1979) Neues Jahrb. Mineral. Monatsh, 10, pp. 577-585; Dinter, D.A., Late Cenozoic extension of the Alpine collisional orogen, northeastern Greece: Origin of the North Aegean basin (1998) Geol. Soc. Am. Bull, 110, pp. 1208-1226; Docherty, J.I.C., Banda, E., Evidence fo the eastward migration of the Alborán Sea based on regional subsidence analysis: A case for basin formation by delamination of the subcrustal lithosphere? (1995) Tectonics, 14, pp. 804-818; Duebendorfer, E.M., Sharp, W.D., Variation in displacement along strike of the South Virgin-White Hills detachment fault: Perspective from the northern White Hills, northwestern Arizona (1998) Geol. Soc. Am. Bull, 110, pp. 1574-1589; Dula, W.F.J., Geometric models of listric normal faults and rollover folds (1991) AAPG. Bull, 75, pp. 1609-1625; Estévez, A., Sanz de Galdeano, C., Nétectonique du secteur central des Chaines Bétiques (Bassins du Guadix-Baza et de Grenade) (1983) Rev. Géor. Phys. Géol. Dyn, 24, pp. 23-34; Fernández, J., Guerra-Merchán, A., A coarsening-upward megasequence generated by a Gilbert-type fandelta in a tectonically controlled context (upper Miocene, Guadix-Baza Basin, Betic Cordillera, southern Spain) (1996) Sediment. Geol, 105, pp. 191-202; Fernández, M., Marzán, I., Correia, A., Ramalho, E., Heat flow, heat production, and lithospheric thermal regime in the Iberian Peninsula (1998) Tectonophysics, 291, pp. 29-53; Forsyth, D.W., Finite extension and low-angle normal faulting (1992) Geology, 20, pp. 27-30; Foster, D.A., Gleadow, A.J.W., Reynolds, S.J., Fitzgerald, P.G., Denudation of metamorphic core complexes and the reconstruction of the transition zone, west central Arizona: Constraints from apatite fission track thermochronology (1993) J. Geophys. Res, 98, pp. 2167-2185; Frizon de Lamotte, D., Guézou, J.C., Albertini, M.A., Deformation related to Miocene westward translation in the core of the Betic zone: Implications on the tectonic interpretation of the Betic orogen (Spain) (1989) Geodin. Acta, 3, pp. 267-281; Frizon de Lamotte, D., Guezou, J.C., Averbuch, O., Distinguishing lateral folds in thrust-systems: Examples from Corbières (SW France) and Betic Cordilleras (SE Spain) (1995) J. Struct. Geol, 17, pp. 233-244; Galindo-Zaldivar, J., (1993) Geometria de las Deformaciones Neógenas en Sierra Nevada (Cordilleras Béticas), 8. , Monogr. Tierras del Sur, 249 pp., Univ. de Granada, Granada, Spain; Galindo-Zaldivar, J., González-Lodeiro, F., Jabaloy, A., Progressive extensional shear structures in a detachment contact in the Western Sierra Nevada (Betic Cordilleras, Spain) (1989) Geod. Acta, 3, pp. 73-85; Galindo-Zaldívar, J., González-Lodeiro, F., Jabaloy, A., Stress and paleostress in the Betic-Rif cordilleras (Miocene to the present) (1993) Tectonophysics, 227, pp. 105-126; Galindo-Zaldivar, J., Jabaloy, A., González-Lodeiro, F., Aldaya, F., Crustal structure of the central sector of the Betic Cordillera (SE Spain) (1997) Tectonics, 16, pp. 18-37; Galindo-Zaldívar, J., Jabaloy, A., Serrano, I., Morales, J., González-Lodeiro, F., Torcal, F., Recent and present-day stresses in the Granada Basin (Betic Cordilleras): Example of a late Miocene-present-day extensional basin in a convergent plate boundary (1999) Tectonics, 18, pp. 686-702; Gans, P.B., Miller, E.L., McCarthy, J., Ouldcott, M.L., Tertiary extensional faulting and evolving ductile-brittle transition transition zones in the northern Snake Range and vicinity: New insights from seismic data (1985) Geology, 13, pp. 189-193; Garcia-Duenas, V., Martinez-Martinez, J.M., Sobre el adelgazamiento Mioceno del Dominio Cortical de Alborán: El despegue extensional de Filabres (1988) Geogaceta, 5, pp. 53-55; Garcia-Duenas, V., Martinez-Martinez, J.M., Navarro-Vilá, F., La zona de falla de Torres Cartas, conjunto de fallas normales de bajo-ángulo entre Nevado-Filábres y Alpujárrides (Sierra de Alhamilla, Béticas Orientales) (1986) Geogaceta, 1, pp. 17-19; Garcia-Duenas, V., Martinez-Martinez, J.M., Orozco, M., Soto, J.I., Plis-nappes, cisaillements syn- à post-metamorphiques et cisaillements ductiles-fragiles en distension dans les Nevado-Filabrides (Cordillères Bétiques, Espagne) (1988) C. R. Acad. Sci, 307, pp. 1389-1395. , Ser. II; Garcia-Duenas, V., Balanyá, J.C., Martínez-Martínez, J.M., Miocene extensional detachments in the outcropping basement of the northern Alboán basin (Betics) and their tectonic implications (1992) Geo Mar. Lett, 12, pp. 88-95; García-Duenas, V., Banda, E., Torne, M., Cordoba, D., A deep seismic reflection survey across the Betic Chain (southern Spain): First results (1994) Tectonophysics, 232, pp. 77-89. , and ESCI-Béticas Working Group; García-García, F., Viseras, C., Fernández, J., Organización secuencial de abanicos deltaicos controlados por la tectónica (Tortoniense superior, Cuenca de Granada, Cordillera Bética) (1999) Rev. Soc. Geol. Esp, 12, pp. 199-208; Getty, S.R., Gromet, L.P., Evidence for extension at the Willimantic Dome, Connectiut: Implications for the late Paleozoic tectonic evolution of the New England Appalachians (1992) Am. J. Sci, 292, pp. 398-420; Gibbs, A.D., Balanced cross-section construction from seismic sections in areas of extensional tectonics (1983) J. Struct. Geol, 5, pp. 153-160; Goffé, B., First evidence of high-pressure, low-temperature metamorphism in the Alpujarride nappes, Betic Cordillera (SE Spain) (1989) Eur. J. Mineral, 1, pp. 139-142; Gómez-Pugnaire, M.T., Fernández-Soler, J.M., High-pressure metamorphism in metabasites from the Betic Cordilleras (SE Spain) and its evolution during the Alpine orogeny (1987) Contrib. Mineral. Petrol, 95, pp. 231-244; González-Casado, J.M., Casquet, C., Martínez-Martínez, J.M., Garcia-Duenas, V., Retrograde evolution of quartz segregations from the Dos Picos shear zone in the Nevado-Filabride Complex (Betic chains, Spain): Evidence from fluid inclusions and quartz c-axis fabrics (1995) Geol. Rundsch, 84, pp. 175-186; Hamilton, W., Crustal extension in the Basin and Range Province, southwestern United States (1987) Continental Extensional Tectonics, 28, pp. 155-176. , edited by M. P. Coward, J. F. Dewey, and P. L. Hancock., Geol. Soc. Spec. Publ; Hartz, E.H., Andressen, A., From collision to collapse: Complex strain permutations in the hinterland of the Scandinavian Caledonides (1997) J. Geophys. Res, 102, pp. 24697-24711; Herraiz, M., The recent (upper Miocene to Quaternary) and present tectonic stress distributions in the Iberian Peninsula (2000) Tectonics, 19, pp. 762-786; Holt, W.E., Chase, C.G., Wallace, T.C., Crustal structure from three-dimensional gravity modeling of a metamorphic core complex: A model for uplift, Santa Catalina-Rincon Mountains, Arizona (1986) Geology, 14, pp. 827-830; Howard, K.A., Foster, D.A., Thermal and unroofing history of a thick, tilted Basin-and-Range crustal section in the Tortilla Mountains, Arizona (1996) J. Geophys. Res, 101, pp. 511-522; Jabaloy, A., Galindo-Zaldívar, J., González-Lodeiro, F., The Alpujarride-Nevado-Filabride extensional shear zone, Betic Cordilleras, SE Spain (1993) J. Struct. Geol, 15, pp. 555-569; Jackson, M.P.A., Galloway, W.E., Structural and depositional styles of Gulf Coast Tertiary continental margin: Application to hydrocarbon exploration (1984) AAPG Continuing Ed. Course Notes Ser, , 226 pp; Janecke, S.U., Vanderburg, C.J., Blankenau, J.B., Geometry, mechanisms and significance of extensional folds from examples in the Rocky Mountain Basin and Range province, U.S.A (1998) J. Struct. Geol, 20, pp. 841-856; John, B.E., Geometry and evolution of a mid-crustal extensional fault system: Chemehuevi Mountains, southeastern California (1987) Continental Extensional Tectonics, 28, pp. 313-335. , edited by M. P. Coward, J. F. Dewey, and P. L. Hancock, Geol. Soc. Spec. Publ; John, B.E., Foster, D.A., Structural and thermal constraints on the initiation angle of the detachment faulting in the southern Basin and Range: The Chemchuevi Mountains case study (1993) Geol. Soc. Am. Bull, 105, pp. 1091-1108; John, B.E., Howard, K.A., Rapid extension recorded by cooling-age patterns and brittle deformation, Naxos, Greece (1995) J. Geophys. Res, 100, pp. 9969-9979; Johnson, C., Resolving denudational histories in orogenic belts with apatite fission-track thermochronology and structural data: An example from southern Spain (1997) Geology, 25, pp. 623-625; Johnson, C., Harbury, N., Hurford, A.J., The role of extension in the Miocene denudation of the Nevado-Filábride Complex, Betic Cordillera (SE Spain) (1997) Tectonics, 16, pp. 189-204; King, G., Ellis, M., The origin of large local uplift in extensional regions (1990) Nature, 348, pp. 689-692; Kleverlaan, K., Neogene history of the Tabernas basin (SE Spain) and its Tortonian submarine fan development (1989) Geol. Mijnbouw, 68, pp. 421-432; Kruger, J.M., Faulds, J.E., Reynolds, S.J., Okaya, D.A., Seismic reflection evidence for detachment polarity beneath a major accommodation zone, west-central Arizona (1998) Accomodation Zones and Transfer Zones: The Regional Segmentation of the Basin and Range Province, 323, pp. 89-113. , edited by J. E. Faulds and J. H. Stewart, Geol. Soc. Am. Spec. Pap; Kruse, S., McNutt, M., Phipps-Morgan, J., Royden, L., Wernicke, B., Lithospheric extension near Lake Mead, Nevada: A model for ductile flow in the lower crust (1991) J. Geophys. Res, 96, pp. 4435-4456; Kurz, W., Neubauer, F., Deformation partitioning during updoming of the Sonnblick area in the Tauern Window (Eastern Alps, Austria) (1996) J. Struct. Geol, 18, pp. 1327-1343; Lammerer, B., Weger, M., Footwall uplift in an orogenic wedge: The Tauern Window in the Eastern Alps of Europe (1998) Tectonophysics, 285, pp. 213-230; Langenberg, C.W., Gravitational gliding in the northern Sierra de los Filabres (SE Spain) (1973) Geol. Mijnbouw, 52, pp. 187-192; Lavier, L.L., Buck, W.R., Poliakov, A.N.B., Self-consistent rolling-hinge model for the evolution of large-offset normal faults (1999) Geology, 27, pp. 1127-1130; Lee, J., Rapid uplift and rotation of mylonitic rocks from beneath a detachment fault: Insights from potassium feldspar 40Ar/39 Arthermochronology, northern Snake Range, Nevada (1995) Tectonics, 14, pp. 54-77; Leine, L., On the tectonics of the Menas de Serȯn region, western Sierra de los Filabres, SE Spain (1966) Proc. K. Ned. Akad. Wet. Amsterdam, 69, pp. 403-414; Lonergan, L., Mange-Rajetzky, M., Evidence for internal zone unroofing from foreland basin sediments, Betic Cordillera, SE Spain (1994) J. Geol. Soc. London, 151, pp. 515-529; Lonergan, L., White, N., Origin of the Betic-Rif mountain belt (1997) Tectonics, 16, pp. 504-522; Lynch, H.D., Morgan, P., The tensile strength of the lithosphere and the localisation of extension (1987) Continental Extensional Tectonics, 28, pp. 53-65. , edited by M. P. Coward, J. F. Dewey, and P. L. Hancock, Geol. Soc. Spec. Publ; Mancktelow, N.S., Pavlis, T.L., Fold-fault relationships in low-angle detachment systems (1994) Tectonics, 13, pp. 668-685; Manning, A.H., Bartley, J.M., Postmylonitic deformation in the Raft River metamorphic core complex, northwestern Utah: Evidence of a rolling hinge (1994) Tectonics, 13, pp. 596-612; Martín, J.M., Braga, J.C., Tectonic signals in the Messinian stratigraphy of the Sorbas Basin (Almeria, SE Spain) (1996) Tertiary Basins of Spain: The Stratigraphic Record of Crustal Kinematics, World and Reg. Geol. Ser, 6, pp. 387-391. , edited by P. F. Friend and C. J. Dabrio, Cambridge Univ. Press, New York; Martínez-Martínez, J.M., Azanón, J.M., Mode of extensional tectonics in the southeastern Betics (SE Spain): Implications for the tectonic evolution of the peri-Alborán orogenic system (1997) Tectonics, 16, pp. 205-225; Martínez-Martínez, J.M., Soto, J.I., Balanyá, J.C., Large scale structures in the Nevado-Filabride Complex and crustal seismic fabrics of the deep seismic reflection profile ESCI-Béticas 2 (1997) Rev. Soc. Geol. Esp, 8, pp. 477-489; Martínez-Martínez, J.M., Soto, J.I., Balanyá, J.C., Crustal decoupling and intracrustal flow beneath domal exhumed core complexes, Betics (SE Spain) (1997) Terra Nova, 9, pp. 223-227; Mazzoli, S., Helman, M., Neogene patterns of relative plate motion for Africa-Europe: Some implications for recent central Mediterranean tectonics (1994) Geol. Rundsc, 83, pp. 464-468; Melosh, H.J., Mechanical basis for low-angle normal faulting in the Basin and Range province (1990) Nature, 343, pp. 331-335; Miller, J.M.G., John, B.E., Sedimentations patterns support seismogenic low-angle normal faulting, southeastern California and western Arizona (1999) Geol. Soc. Am. Bull, 111, pp. 1350-1370; Monié, P., Galindo-Zaldívar, J., González-Lodeiro, F., Goffé, B., Jabaloy, A., 40Ar/39Ar geochronology of Alpine tectonism in the Betic Cordilleras (southern Spain) (1991) J. Geol. Soc. London, 148, pp. 289-297; Morales, J., Serrano, I., Vidal, F., Torcal, F., The depth of the earthquake activity in the central Betics (southern Spain) (1997) Geophys. Res. Lett, 24, pp. 3289-3292; Nijhuis, H.J., (1964) Plurifacial Alpine Metamorphism in the South-eastern Sierra de los Filabres, South of Lubrin, SE Spain, , Ph.D. thesis, 151 pp., Univ. of Amsterdam, Amsterdam; Orozco, M., Molina, J.M., Crespo-Blanc, A., Alonso-Chaves, F.M., Paleokarst and rauhwacke development, mountain uplift and subaerial sliding of tectonic sheets (northern Sierra de los Filabres, Betic Cordilleras, Spain) (1999) Geol. Mijnbouw, 78, pp. 103-117; Ott D'Estevou, P., Montenat, C., Le bassin de Sorbas-Tabernas (1990) Les Bassins Neogenes du Domaine Bétique Oriental (Espagne), 12-13, pp. 101-128. , edited by C. Montenat, Doc. Trav. Inst. Geol. Albert-de-Lapparent, Paris; Pascual, A.M., (1997) La cuenca Neógena de Tabernas (Cordilleras Béticas), , Ph.D. thesis, University of Granada, Granada, Spain; Platt, J.P., Vissers, R.L.M., Extensional collapse of thickened continental lithosphere: A working hypothesis for the Alborán Sea and Gibraltar Arc (1989) Geology, 17, pp. 540-543; Platt, J.P., Van der Eeckhout, B., Janzen, E., Konert, G., Simon, O.J., Weijermars, R., The structure and tectonic evolution of the Aguilón nappe, Sierra Alhamilla, Betic Cordilleras, SE Spain (1983) J. Struct. Geol, 5, pp. 519-535; Platt, J.P., Behrmann, J.H., Martínez-Martínez, J.M., Vissers, R.L.M., A zone of mylonite and related ductile deformation beneath the Alpujarride nappe complex, Betic Cordilleras, S Spain (1984) Geol. Rundsch, 73, pp. 773-785; Ranalli, G., (1987) Rheology of the Earth: Deformation and Flow Processes in Geophysics and Geodynamics, , 366 pp., Allen and Unwin, Concord, Mass; Rehrig, W.A., Reynolds, S.J., Geologic and geochronologic reconnaissance of a northwest-trending zone of metamorphic core complexes in southern and western Arizona (1980) Cordilleran Metamorphic Core Complexes, 153, pp. 131-157. , edited by M. D. J. Critteden, P. J. Coney, and G. H. Davis, Mem. Geol. Soc. Am; Reynolds, S.J., Lister, G.S., Folding of mylonitic zones in Cordilleran metamorphic core complexes: Evidence from near the mylonitic front (1990) Geology, 18, pp. 216-219; Rodríguez-Fernández, J., Sanz de Galdeano, C., Onshore Neogene stratigraphy in the north of the Alborán Sea (Betic Internal Zones): Paleogeographic implications (1992) Geo Mar. Lett, 12, pp. 123-128; Rodríguez-Fernández, J., Comas, M.C., Soria, J., Martín-Pérez, J.A., Soto, J.I., The sedimentary record of the Alborán Basin: An attempt at sedimentary sequence correlation and subsidence analysis (1999) Proc. Ocean Drill. Program. Sci. Results, 161, pp. 69-76; Royden, L.H., The tectonic expression of slab pull at continental convergent boundaries (1993) Tectonics, 12, pp. 303-325; Sanz de Galdeano, C., Rodríguez-Fernández, J., López-Garrido, A.C., A strike-slip fault corridor within the Alpujarra Mountains (Betic Cordilleras, Spain) (1985) Geol. Rundsch, 74, pp. 641-655; Selverstone, J., Axen, G.J., Bartley, J.M., Fluid inclusion constraints on the kinematics of footwall uplift beneath the Brenner Linc normal fault, eastern Alps (1995) Tectonics, 14, pp. 264-278; Serrano, I., Morales, J., Vidal, F., Torcal, F., Mecanismos focales en la cuenca de Granada (1996) Libro Homenaje a Fernando de Miguel Martinez, pp. 619-640. , edited by F. Vidal and M. Espinar, Serv. de Publ. de la Univ. de Granada, Granada; Sonder, L.J., England, P.C., Wernicke, B.P., Christiansen, R.L., A physical model for Cenozoic extension of western North America (1987) Continental Extensional Tectonics, 28, pp. 187-201. , edited by M. P. Coward, J. F. Dewey, and P. L. Hancock, Geol. Soc. Spec. Publ; Soria, J.M., Viseras, C., Fernández, J., Late Miocene-Pleistocene tectonic-sedimentary evolution and subsidence history of the central Betic Cordillera (Spain): A case study in the Guadix intramontane basin (1998) Geol. Mag, 135, pp. 565-574; Soto, J.I., (1991) Estructura y evolución metamórfica del complejo Nevado-Filábride en la terminación oriental de la Sierra de los Filabres (Cordilleras Béticas), , Ph.D. thesis, 274 pp., Univ. of Granada, Granada, Spain; Soto, J.I., García-Duenas, V., Martínez-Martínez, J.M., El valor de la deformación dúctil asimétrica en el ortogneis de Lubrin, Almeria (Manto de Bétidar-Macael, Complejo Nevado-Filábride) (1990) Geogaceta, 7, pp. 92-94; Spencer, J.E., The role of tectonic denudation in the warping and uplift of low-angle normal faults (1984) Geology, 12, pp. 95-98; Spencer, J.E., Miocene low-angle normal faulting and dike formation, Homer Mountains and surrounding areas, southeastern California (1985) Geol. Soc. Am. Bull, 96, pp. 1140-1155; Spencer, J.E., Reynolds, S.J., Tectonics of mid-Tertiary extension along a transect through west central Arizona (1991) Tectonics, 10, pp. 1204-1221; Stapel, G., Moeys, R., Biermann, C., Neogene evolution of the Sorbas basin (SE Spain) determined by paleostress analysis (1996) Tectonophysics, 255, pp. 291-305; Stüwe, K., Barr, T.D., On the relationship between surface uplift and gravitational extension (2000) Tectonics, 19, pp. 1056-1064; Suppe, J., Geometry and kinematics of fault bend folding (1983) Am. J. Sci, 283, pp. 684-721; Tari, G., Dövényi, P., Dunkl, I., Horváth, F., Lenkey, L., Stefanesku, M., Szafián, P., Tóth, T., Lithospheric structure of the Pannonian basin derived from seismic, gravity and geothermal data (1999) The Mediterrnean Basins: Tertiary Extension Within the Alpine Orogen, 156, pp. 215-250. , edited by B. Durand, et al., Geol. Soc. Spec. Publ; Torné, M., Fernández, M., Comas, M.C., Soto, J.I., Lithospheric structure beneath the Alborán Basin: Results from 3D gravity modeling and tectonic relevance (2000) J. Geophys. Res, 105, pp. 3209-3228; Tubía, J.M., Cuevas, J., Navarro-Vilá, F., Alvarez, F., Aldaya, F., Tectonic evolution of the Alpujarride Complex (Betic Cordillera, southern Spain) (1992) J. Struct. Geol, 14, pp. 193-203; Verrall, P., Structural interpretation with application to North Sea problems (1981) Joint Assoc. for Petrol. Explor. Courses Course Notes, 3. , Petrol. Explor. Soc. of Great Britain, London; Voet, H.W., Evidence of "late" alpine overthrusting, in the region NW of Lijar, Sierra de los Filabres (SE Spain) (1964) Geol. Mijnbouw, 43, pp. 10-12; Wdowinski, S., Axen, G.J., Isostatic rebound due to tectonic denudation: A viscous flow model of a layered lithosphere (1992) Tectonics, 11, pp. 303-315; Weijermars, R., Root, T.D., Van der Ecckhout, B., Postma, R., Kleverlaan, K., Uplift history of a Betic fold nappe inferred from Neogene-Quaternary sedimentation and tectonics (in the Sierra Alhamilla and Almeria, Sorbas and Tabernas Basins of the Betic Cordilleras, SE Spain) (1985) Geol. Mijnbouw, 64, pp. 397-411; Weissel, J.K., Karner, G.D., Flexural uplift of rift flanks due to mechanical unloading of the lithosphere during extension (1989) J. Geophys. Res, 94, pp. 13919-13950; Wernicke, B., The fluid crustal layer and its implications for continental dynamics (1990) Exposed Cross-Sections of the Continental Crust, pp. 509-544. , edited by M. H. Salisbury and D. M. Fountain, Kluwer Acad., Norwell, Mass; Wernicke, B., Cenozoic extensional extensional tectonics of the U.S. Cordillera (1992) The Geology of North America, 3 G, pp. 553-581. , The Cordilleran Orogen: Conterminous U.S., edited by B. C. Burchfiel, P. W. Lipman, and M. L. Zoback, Geol. Soc. of Am., Boulder, Colo; Wernicke, B., Axen, G.J., On the role of isostasy in the evolution of normal fault systems (1988) Geology, 16, pp. 848-851; White, N.J., Jackson, J.A., McKenzie, D.P., The relationship between the geometry of normal faults and that of sedimentary layers in their hanging walls (1986) J. Struct. Geol, 8, pp. 897-909; Wildi, W., La Chaine tello-rifaine (Algéric, Maroc, Tunisic): Structure, stratigraphie et évolution du Trias au Miocène (1983) Rev Géogr. Phys. Géol. Dyn, 24, pp. 201-297; Yin, A., Origin of regional, rooted low-angle normal faults: A mechanical model and its tectonic implications (1989) Tectonics, 8, pp. 469-482; Yin, A., Mechanisms for the formation of domal and basinal detachment faults: A three-dimensional analysis (1991) J. Geophys. Res, 96, pp. 14577-14594; Yin, A., Dunn, J.F., Structural and stratigraphic development of the Whipple-Chemehuevi detachment fault system, southeastern California: Implications for the geometrical evolution of domal and basinal low-angle normal faults (1992) Geol. Soc. Am. Bull, 104, pp. 659-674; Yin, A., Harrison, T.M., Murphy, M.A., Grove, M., Nie, S., Ryerson, F.J., Feng, W.X., Le, C.Z., Tertiary deformation history of southeastern and southwestern Tibet during the Indo-Asian collision (1999) Geol. Soc. Am. Bull, 3, pp. 1644-1664</t>
  </si>
  <si>
    <t>Martínez-Martinez, J.M.; Inst. Andaluz Cien. Terra, Universidad de Granada, Av. Fuentenueva s/n, Granada 18071, Spain; email: jmmm@ugr.es</t>
  </si>
  <si>
    <t>2-s2.0-0036625238</t>
  </si>
  <si>
    <t>Parameterization of atmospheric longwave emissivity in a mountainous site for all sky conditions</t>
  </si>
  <si>
    <t>Hydrology and Earth System Sciences</t>
  </si>
  <si>
    <t>10.5194/hess-16-3139-2012</t>
  </si>
  <si>
    <t>https://www.scopus.com/inward/record.uri?eid=2-s2.0-84866149972&amp;doi=10.5194%2fhess-16-3139-2012&amp;partnerID=40&amp;md5=41f71b7ae2ab3a8de70de6b3fd6e9b73</t>
  </si>
  <si>
    <t>Fluvial Dynamics and Hydrology Research Group, Interuniversitary Research Institute Earth System in Andaluća, University of Granada, Spain; Fluvial Dynamics and Hydrology Research Group, Interuniversitary Research Institute, University of Cordoba, Spain</t>
  </si>
  <si>
    <t>Herrero, J., Fluvial Dynamics and Hydrology Research Group, Interuniversitary Research Institute Earth System in Andaluća, University of Granada, Spain; Polo, M.J., Fluvial Dynamics and Hydrology Research Group, Interuniversitary Research Institute, University of Cordoba, Spain</t>
  </si>
  <si>
    <t>Longwave radiation is an important component of the energy balance of the Earth's surface. The downward component, emitted by the clouds and aerosols in the atmosphere, is rarely measured, and is still not well understood. In mountainous areas, direct observations are even scarcer and the fitting of existing models is often subjected to local parameterization in order to surplus the particular physics of the atmospheric profiles. The influence of clouds makes it even harder to estimate for all sky conditions. This work presents a long-time continuous dataset of high-resolution longwave radiation measured in a weather station at a height of 2500 m a.s.l. in Sierra Nevada, Spain, together with the parameterization of the apparent atmospheric emissivity for clear and cloudy skies resulting from three different schemes. We evaluate the schemes of Brutsaert, and Crawford and Duchon with locally adjusted c. © 2012 Author(s).</t>
  </si>
  <si>
    <t>All-sky; Atmospheric emissivity; Atmospheric profile; Cloudy skies; Data sets; Energy balance of the earth; High resolution; Long waves; Long-wave radiation; Mountainous area; Sierra Nevada; Weather stations; Parameterization; aerosol; data set; emissivity; energy balance; estimation method; longwave radiation; mountain region; parameterization; resolution; weather station; Andalucia; Betic Cordillera; Sierra Nevada [Betic Cordillera]; Spain</t>
  </si>
  <si>
    <t>Aguilar, C., Herrero, J., Polo, M.J., Topographic effects on solar radiation distribution in mountainous watersheds and their influence on reference evapotranspiration estimates at watershed scale (2010) Hydrol. Earth Syst. Sci., 14, pp. 2479-2494. , doi:10.5194/hess-14-2479-2010; Alados, L., Jiménez, J.I., Castro, Y., Thermal radiation from cloudless skies in Granada (1986) Theor. Appl. Climatol., 37, pp. 84-89; Armstrong, R.L., Brun, E., (2008) Snow and Climate, Physical Processes, Surface Energy Exchange and Modeling, , Cambridge University Press, Cambridge; Barbaro, E., Oliveira, A.P., Soares, J., Codato, G., Ferreira, M.J., Mlakar, P., Boznar, M.Z., Escobedo, J.F., Observational characterization of the downward atmospheric longwave ra-diation at the surface in the city of são Paulo (2010) J. Appl. Meteorol. Clim., 49, pp. 2574-2590. , doi:10.1175/2010JAMC2304.1; Brunt, D., Notes on radiation in the atmosphere (1932) Q. J. Roy. Meteo-rol. Soc., 58, pp. 389-418; Brutsaert, W., On a derivable formula for long-wave radiation from clear skies Water (1975) Resour. Res., 11, pp. 742-744; Brutsaert, W., (1982) Evaporation into the Atmosphere, , D. Reidel Publishing Company, Dordrecht; Crawford, T.M., Duchon, C.E., An improved parameterization for estimating effective atmospheric emissivity for use in calculating daytime downwelling longwave radiation (1999) Journal of Applied Meteorology, 38 (4), pp. 474-480; Dera, J., (1992) Marine Physics, , Elsevier Amsterdam; Flerchinger, G.N., Xiao, W., Marks, D., Sauer, T.J., Yu, Q., Comparison of algorithms for incoming atmospheric long-wave radiation (2009) Water Resour. Res., 45, pp. W03423. , doi:10.1029/2008WR007394; Frigerio, E., Radiación nocturna: Campañas en Cachi (2004) Avances en Enerǵ?as Renovables y Medio Ambiente, 8 (2). , Argentina; Gabathuler, M., Marty, C.A., Hanselmann, K.W., Parameterization of incoming longwave radiation in high-mountain environments (2001) Physical Geography, 22 (2), pp. 99-114; Herrero, J., Polo, M.J., Moñino, A., Losada, M.A., An energy balance snowmelt model in a Mediterranean site (2009) J. Hydrol., 371, pp. 98-107. , doi:10.1016/j.jhydrol.2009.03.021; Herrero, J., Aguilar, C., Millares, A., Moñino, A., Polo, M.J., Losada, M.A., Mediterranean high mountain meteorology from continuous data obtained by a permanent meteorological station at Sierra Nevada, Spain (2011) Geophys. Res. Abstr., , EGU2011-12893, EGU General Assembly 2011, Vienna, Austria; Iziomon, M.G., Mayer, H., Matzarakis, A., Downward atmospheric longwave irradiance under clear and cloudy skies: Measurement and parameterization (2003) Journal of Atmospheric and Solar-Terrestrial Physics, 65 (10), pp. 1107-1116. , DOI 10.1016/j.jastp.2003.07.007; Jordan, R.E., Andreas, E.L., Makshtas, A.P., Heat budget of snow-covered sea ice at North Pole 4 (1999) Journal of Geophysical Research C: Oceans, 104 (4), pp. 7785-7806; Kimball, B.A., Idso, S.B., Aase, J.K., A model for thermal radiation from partly cloudly and overcast skies (1982) Water Resour. Res., 18, pp. 931-936; Kjaersgaard, J.H., Plauborg, F.L., Hansen, S., Comparison of models for calculating daytime long-wave irradiance using long term data set (2007) Agricultural and Forest Meteorology, 143 (1-2), pp. 49-63. , DOI 10.1016/j.agrformet.2006.11.007, PII S0168192306003601; König-Langlo, G., Augstein, E., Parameterization of the downward long-wave radiation at the Earth's surface in polar regions (1994) Meteorol. Z., 3, pp. 343-347; Kustas, W.P., Rango, A., Uijlenhoet, R., A simple energy budget algorithm for the snowmelt runoff model (1994) Water Resour. Res., 30, pp. 1515-1527; Lhomme, J.P., Vacher, J.J., Rocheteau, A., Estimating downward long-wave radiation on the Andean Altiplano (2007) Agricultural and Forest Meteorology, 145 (3-4), pp. 139-148. , DOI 10.1016/j.agrformet.2007.04.007, PII S0168192307001074; Ohmura, A., Physical basis for the temperature-based melt-index method (2001) Journal of Applied Meteorology, 40 (4), pp. 753-761; Philipona, R., Dürr, B., Marty, C., Ohmura, A., Wild, M., Radiative forcing-measured at Earth's surface-corroborate the increasing greenhouse effect (2004) Geophys. Res. Lett., 31, pp. L03202. , doi:10.1029/2003GL018765; Pirazzini, R., Nardino, M., Orsini, A., Calzolari, F., Georgiadis, T., Levizzani, V., Parameterization of the downward longwave radiation from clear and cloudy skies at Ny A? lesund (Svalbard) (2000) IRS 2000 Current Problems in Atmospheric Radiation, pp. 559-562. , A. Deepack Publishing, Hampton, Virginia; Plüss, C., Ohmura, A., Longwave radiation on snow-covered mountainous surfaces (1997) J. Appl. Meteorol., 36, pp. 818-824; Prata, A.P., A new long-wave formula for estimating downward clear-sky radiation at the surface (1996) Q. J. Roy. Meteorol. Soc., 122, pp. 1127-1151. , doi:10.1002/qj.49712253306; Sedlar, J., Hock, R., Testing longwave radiation parameteriza-tions under clear and overcast skies at Storglaciären, Sweden (2009) The Cryosphere, 3, pp. 75-84. , doi:10.5194/tc-3-75-2009; Sicart, J.E., Pomeroy, J.W., Essery, R.L.H., Bewley, D., Incoming longwave radiation to melting snow: Observations, sensitivity and estimation in northern environments (2006) Hydrological Processes, 20 (17), pp. 3697-3708. , DOI 10.1002/hyp.6383; Sicart, J.E., Hock, R., Ribstein, P., Chazarin, J.P., Sky longwave radiation on tropical Andean glaciers: Parameterization and sensitivity to atmospheric variables (2010) J. Glaciol., 56, pp. 854-860. , doi:10.3189/002214310794457182; Staiger, H., Matzarakis, A., Evaluation of atmospheric thermal radiation algorithms for daylight hours (2010) Theor. Appl. Climatol., 102, pp. 227-241; Sugita, M., Brutsaert, W., Cloud effect in the estimation of instantaneous downward longwave radiation (1993) Water Resources Research, 29 (3), pp. 599-605. , DOI 10.1029/92WR02352; Unsworth, M.H., Monteith, J.L., Long-wave radiation at the ground, I. Angular distribution of incoming radiation (1975) Q. J. Roy. Meteorol. Soc., 101, pp. 13-24. , doi:10.1002/qj.49710142703; Weiss, A., On the performance of pyrgeometers with silicon domes (1981) J. Appl. Meteorol., 20, pp. 962-965; Yang, K., He, H., Tang, W., Qin, J., Cheng, C., On downward shortwave and longwave radiations over high altitude regions: Observation and modeling in the Tibetan Plateau (2010) Agr. Forest Meteorol., 150, pp. 38-46. , doi:10.1016/j.agrformet.2009.08.004</t>
  </si>
  <si>
    <t>Herrero, J.; Fluvial Dynamics and Hydrology Research Group, Interuniversitary Research Institute Earth System in Andaluća, University of GranadaSpain; email: herrero@ugr.es</t>
  </si>
  <si>
    <t>Hydrol. Earth Syst. Sci.</t>
  </si>
  <si>
    <t>2-s2.0-84866149972</t>
  </si>
  <si>
    <t>Mira Ó., Sánchez-Prieto C.B., Dawson D.A., Burke T., Tinaut A., Martínez J.G.</t>
  </si>
  <si>
    <t>36562018400;6506746284;34871764100;7201662030;6603927444;55712371400;</t>
  </si>
  <si>
    <t>Parnassius apollo nevadensis: identification of recent population structure and source–sink dynamics</t>
  </si>
  <si>
    <t>Conservation Genetics</t>
  </si>
  <si>
    <t>10.1007/s10592-017-0931-0</t>
  </si>
  <si>
    <t>https://www.scopus.com/inward/record.uri?eid=2-s2.0-85009904480&amp;doi=10.1007%2fs10592-017-0931-0&amp;partnerID=40&amp;md5=6a1e053a5e8a24181d798ae5283bd7f6</t>
  </si>
  <si>
    <t>Departamento de Zoología, Facultad de Ciencias, Universidad de Granada, Granada, 18071, Spain; Department of Animal and Plant Sciences, University of Sheffield, Sheffield, S10 2TN, United Kingdom; Department of Conservation Biology, Estación Biológica de Doñana, CSIC, Avenida de Américo Vespucio s/n, Isla de la Cartuja, Sevilla, 41092, Spain</t>
  </si>
  <si>
    <t>Mira, Ó., Departamento de Zoología, Facultad de Ciencias, Universidad de Granada, Granada, 18071, Spain, Department of Animal and Plant Sciences, University of Sheffield, Sheffield, S10 2TN, United Kingdom; Sánchez-Prieto, C.B., Departamento de Zoología, Facultad de Ciencias, Universidad de Granada, Granada, 18071, Spain, Department of Conservation Biology, Estación Biológica de Doñana, CSIC, Avenida de Américo Vespucio s/n, Isla de la Cartuja, Sevilla, 41092, Spain; Dawson, D.A., Department of Animal and Plant Sciences, University of Sheffield, Sheffield, S10 2TN, United Kingdom; Burke, T., Department of Animal and Plant Sciences, University of Sheffield, Sheffield, S10 2TN, United Kingdom; Tinaut, A., Departamento de Zoología, Facultad de Ciencias, Universidad de Granada, Granada, 18071, Spain; Martínez, J.G., Departamento de Zoología, Facultad de Ciencias, Universidad de Granada, Granada, 18071, Spain</t>
  </si>
  <si>
    <t>Population persistence depends in many cases on gene flow between local populations. Parnassius apollo nevadensis is an endemic subspecies of Apollo butterfly in the Sierra Nevada (southern Spain), whose populations are distributed in discrete patches at altitudes between 1850 and 2700 m. In this paper, we use 13 microsatellite loci to examine the genetic structure of this P. apollo subspecies. We revealed both a strong pattern of isolation by distance (which was stronger when calculated with realistic travel distances that accounted for topography) and source–sink dynamics. The observed population genetic structure is consistent with strongly asymmetrical gene flow, leading to constant directional migration and differential connectivity among the populations. The apparently contradictory results from the clustering algorithms (Structure and Geneland) are also consistent with a recent (&lt;100 ya) reduction in the distribution range. The results point to global warming as a possible cause of this reduction, as in other populations of this species. We identify some natural and anthropogenic barriers to gene flow that may be the cause of the recent population structure and source–sink dynamics. © 2017, Springer Science+Business Media Dordrecht.</t>
  </si>
  <si>
    <t>Gene flow; Genetic structure; Microsatellite; Parnassius apollo; Source–sink dynamics</t>
  </si>
  <si>
    <t>butterfly; connectivity; endemic species; gene flow; genetic isolation; genetic marker; genetic structure; identification method; population distribution; population structure; source-sink dynamics; subspecies; Andalucia; Betic Cordillera; Sierra Nevada [Betic Cordillera]; Spain; Parnassiinae; Parnassius apollo</t>
  </si>
  <si>
    <t>Apodaca, J., Rissler, L., Godwin, J., Population structure and gene flow in a heavily disturbed habitat: implications for the management of the imperilled Red Hills salamander (Phaeognathus hubrichti) (2012) Conserv Genet, 13, pp. 913-923; Ashton, S., Gutierrez, D., Wilson, R.J., Effects of temperature and elevation on habitat use by a rare mountain butterfly: implications for species responses to climate change (2009) Ecol Entomol, 34, pp. 437-446; Baillie, J., Groombridge, B., Gärdenfors, U., Stattersfield, A., (1996) 1996 IUCN red list of threatened animals, , IUCN, Switzerland; Barea-Azcón, J.M., Ballesteros-Duperón, E., Moreno-Lampreave, D., (2008) Libro rojo de los invertebrados de Andalucía, , Consejería de Medio Ambiente, Junta de Andalucía, Sevilla, Granada; Buchalski, M.R., Navarro, A.Y., Boyce, W.M., Winston Vickers, T., Tobler, M.W., Nordstrom, L.A., García, J.A., Ernest, H.B., Genetic population structure of Peninsular bighorn sheep (Ovis canadensis nelsoni) indicates substantial gene flow across US–Mexico border (2015) Biol Conserv, 184, pp. 218-228; Collins, N.M., Morris, M.G., (1985) Threatened swallowtail butterflies of the world: the IUCN red data book, , UICN, Cambridge; Cornuet, J.M., Luikart, G., Description and power analysis of two tests for detecting recent population bottlenecks from allele frequency data (1996) Genetics, 144, pp. 2001-2014. , COI: 1:STN:280:DyaK2s7jt1Kgsw%3D%3D, PID: 8978083; Coulon, A., Guillot, G., Cosson, J.F., Angibault, J.M.A., Aulagnier, S., Cargnelutti, B., Galan, M., Hewison, A.J.M., Genetic structure is influenced by landscape features: empirical evidence from a roe deer population (2006) Mol Ecol, 15, pp. 1669-1679. , COI: 1:CAS:528:DC%2BD28XlsVCis7k%3D, PID: 16629819; Descimon, H., La conservation des Parnassius en France: aspects zoogéographiques, écologiques, démographiques et génétiques (1995) OPIE, 1, pp. 1-54; Descimon, H., Bachelard, P., Boitier, E., Pierrat, V., Decline and extinction of Parnassius apollo populations in France—continued (2006) Studies on the ecology and conservation of butterflies in Europe (EBIE), pp. 114-115. , Kühn E, Feldmann R, Thomas J, Settele J, (eds), Persoft, Sofia, Bulgaria; Descombes, P., Pradervand, J.N., Golay, J., Guisan, A., Pellissier, L., Simulated shifts in trophic niche breadth modulate range loss of alpine butterflies under climate change (2015) Ecography, 39, pp. 796-804; Earl, D.A., STRUCTURE HARVESTER: a website and program for visualizing STRUCTURE output and implementing the Evanno method (2012) Conserv Genet Res, 4, pp. 359-361; Eisner, C., Parnassiana nova XLIX die arten un unterarten des Parnassiidae (Lepidoptera) (Zweiter Teil) (1976) Zool Verhandelingen, 146, pp. 99-266; England, P.R., Cornuet, J.-M., Berthier, P., Tallmon, D.A., Luikart, G., Estimating effective population size from linkage disequilibrium: severe bias in small samples (2006) Conserv Genet, 7, pp. 303-308; Evanno, G., Regnaut, S., Goudet, J., Detecting the number of clusters of individuals using the software STRUCTURE: a simulation study (2005) Mol Ecol, 14, pp. 2611-2620. , COI: 1:CAS:528:DC%2BD2MXmvF2qtrg%3D, PID: 15969739; Fauvelot, C., Cleary, D.F., Menken, S.B., Short-term impact of 1997/1998 ENSO-induced disturbance on abundance and genetic variation in a tropical butterfly (2006) J Hered, 97, pp. 367-380. , COI: 1:CAS:528:DC%2BD28Xotl2ksbc%3D, PID: 16840525; Fischer, J., Lindenmayer, D.B., Landscape modification and habitat fragmentation: a synthesis (2007) Global Ecol Biogeogr, 16, pp. 265-280; Forister, M.L., McCall, A.C., Sanders, N.J., Fordyce, J.A., Thorne, J.H., O’Brien, J., Waetjen, D.P., Shapiro, A.M., Compounded effects of climate change and habitat alteration shift patterns of butterfly diversity (2010) Proc Natl Acad Sci, 107, pp. 2088-2092. , COI: 1:CAS:528:DC%2BC3cXhvFCitLs%3D, PID: 20133854; Frankham, R., Genetics and extinction (2005) Biol Conserv, 126, pp. 131-140; Frankham, R., Briscoe, D.A., Ballou, J.D., (2002) Introduction to conservation genetics, , Cambridge University Press, Cambridge; Frantz, A., Cellina, S., Krier, A., Schley, L., Burke, T., Using spatial Bayesian methods to determine the genetic structure of a continuously distributed population: clusters or isolation by distance? (2009) J Appl Ecol, 46, pp. 493-505; Fred, M.S., Brommer, J.E., The decline and current distribution of Parnassius apollo (Linnaeus) in Finland: the role of Cd (2005) Ann Zool Fenn, 42, pp. 69-79; Fred, M.S., Brommer, J.E., Translocation of the endangered apollo butterfly Parnassius apollo in southern Finland (2015) Conserv Evid, 12, pp. 8-13; Fred, M.S., O’Hara, R.B., Brommer, J.E., Consequences of the spatial configuration of resources for the distribution and dynamics of the endangered Parnassius apollo butterfly (2006) Biol Conserv, 130, pp. 183-192; Gauffre, B., Estoup, A., Bretagnolle, V., Cosson, J., Spatial genetic structure of a small rodent in a heterogeneous landscape (2008) Mol Ecol, 17, pp. 4619-4629. , COI: 1:STN:280:DC%2BD1M%2FmvFWgtg%3D%3D, PID: 19140985; Gomariz Cerezo, G., Aportación al conocimiento de la distribución y abundancia de Parnassius apollo (Linnaeus, 1758) en Sierra Nevada (España meridional) (Lepidoptera: Papilionidae) (1993) SHILAP Revta Lepid, 21, pp. 71-79; Gómez-Bustillo, M., Fernández-Rubio, E., (1973) El Parnasius apollo (L.): (Lep. Papilionidae) en España: bionomía y distribución geográfica, , eds), Instituto Nacional para la Conservacióla Naturaleza, Ministerio de Agricultura, Madrid; González-Megías, A., Menéndez, R., Tinaut, A., Cambio en los rangos altitudinales de insectos en Sierra Nevada: evidencias del cambio climático (2015) La huella del cambio global en Sierra Nevada: Retos para la conservación, pp. 118-120. , Zamora R, Pérez-Luque AJ, Bonet FJ, Barea-Azcón JM, Aspizua R, (eds), Consejería de Medio Ambiente y Ordenación del Territorio. Junta de Andalucía, Granada; Goudet, J., FSTAT (version 1.2): a computer program to calculate F-statistics (1995) J Hered, 86, pp. 485-486; Guedj, B., Guillot, G., Estimating the location and shape of hybrid zones (2011) Mol Ecol Res, 11, pp. 1119-1123; Guillot, G., Mortier, F., Estoup, A., Geneland: a computer package for landscape genetics (2005) Mol Ecol Notes, 5, pp. 712-715. , COI: 1:CAS:528:DC%2BD2MXhtVOhurvN; Gutiérrez-Illán, J., Gutiérrez, D., Díez, S.B., Wilson, R.J., Elevational trends in butterfly phenology: implications for species responses to climate change (2012) Ecol Entomol, 37, pp. 134-144; Habel, J., Zachos, F., Finger, A., Meyer, M., Louy, D., Assmann, T., Schmitt, T., Unprecedented long-term genetic monomorphism in an endangered relict butterfly species (2009) Conserv Genet, 10, pp. 1659-1665; Haddad, N.M., Corridor and distance effects on interpatch movements: a landscape experiment with butterflies (1999) Ecol Appl, 9, pp. 612-622; Hardy, O.J., Vekemans, X., SPAGeDi: a versatile computer program to analyse spatial genetic structure at the individual or population levels (2002) Mol Ecol Notes, 2, pp. 618-620; Hilty, J.A., Lidicker, W.Z., Jr., Merenlender, A., (2006) Corridor ecology: the science and practice of linking landscapes for biodiversity conservation, , Island Press, San Diego; Howe, R.W., Davis, G.J., Mosca, V., The demographic significance of ‘sink’populations (1991) Biol Conserv, 57, pp. 239-255; Jensen, J.L., (2005) Bohonak AJ, , http://ibdws.sdsu.edu/, Kelley ST: Isolation by distance, web service; Jombart, T., (2014) A tutorial for the spatial Analysis of Principal Components (sPCA) using adegenet, 1, pp. 1-4. , https://github.com/thibautjombart/adegenet/wiki/Tutorials; Jombart, T., Ahmed, I., adegenet 1.3–1: new tools for the analysis of genome-wide SNP data (2011) Bioinformatics, 27, pp. 3070-3071. , COI: 1:CAS:528:DC%2BC3MXhtlGkur%2FN, PID: 21926124; Jombart, T., Devillard, S., Dufour, A., Pontier, D., Revealing cryptic spatial patterns in genetic variability by a new multivariate method (2008) Heredity, 101, pp. 92-103. , COI: 1:CAS:528:DC%2BD1cXnt1eis7g%3D, PID: 18446182; Kalinowski, S.T., hp-rare 1.0: a computer program for performing rarefaction on measures of allelic richness (2005) Mol Ecol Notes, 5, pp. 187-189. , COI: 1:CAS:528:DC%2BD2MXivFyms7k%3D; Kalinowski, S.T., Taper, M.L., Marshall, T.C., Revising how the computer program CERVUS accommodates genotyping error increases success in paternity assignment (2007) Mol Ecol, 16, pp. 1099-1106. , PID: 17305863; Kati, V., Zografou, K., Tzirkalli, E., Chitos, T., Willemse, L., Butterfly and grasshopper diversity patterns in humid Mediterranean grasslands: the roles of disturbance and environmental factors (2012) J Insect Conserv, 16, pp. 807-818; Keyghobadi, N., Roland, J., Strobeck, C., Influence of landscape on the population genetic structure of the alpine butterfly Parnassius smintheus (Papilionidae) (1999) Mol Ecol, 8, pp. 1481-1495. , COI: 1:STN:280:DC%2BC2sbhtFajtA%3D%3D, PID: 10564454; Keyghobadi, N., Roland, J., Strobeck, C., Isolation of novel microsatellite loci in the Rocky Mountain apollo butterfly, Parnassius smintheus (2002) Hereditas, 136, pp. 247-250. , PID: 12471673; Leidner, A.K., Haddad, N.M., Natural, not urban, barriers define population structure for a coastal endemic butterfly (2010) Conserv Genet, 11, pp. 2311-2320; Łozowski, B., Kędziorski, A., Nakonieczny, M., Łaszczyca, P., Parnassius apollo last-instar larvae development prediction by analysis of weather condition as a tool in the species’ conservation (2014) CR Biol, 337, pp. 325-331; Lundy, I.J., Possingham, H.P., Fixation probability of an allele in a subdivided population with asymmetric migration (1998) Genet Res, 71, pp. 237-245; Lynch, M., Conery, J., Burger, R., Mutation accumulation and the extinction of small populations (1995) Am Nat, 146, pp. 489-518; Maruyama, T., Fuerst, P.A., Population bottlenecks and nonequilibrium models in population genetics. II. Number of alleles in a small population that was formed by a recent bottleneck (1985) Genetics, 111, pp. 675-689. , COI: 1:STN:280:DyaL28%2FjtFeiug%3D%3D, PID: 4054612; Meglécz, E., Pecsenye, K., Varga, Z., Solignac, M., Comparison of differentiation pattern at allozyme and microsatellite loci in Parnassius mnemosyne (Lepidoptera) populations (1998) Hereditas, 128, pp. 95-103; Milko, L.V., Haddad, N.M., Lance, S.L., Dispersal via stream corridors structures populations of the endangered St. Francis’ satyr butterfly (Neonympha mitchellii francisci) (2012) J Insect Conserv, 16, pp. 263-273; Alimentación, M.A., Ambiente, M., (2013) Conservación de especies amenazadas, , http://www.magrama.gob.es/es/biodiversidad/temas/conservacion-de-especies-amenazadas/invertebrados/introduccion2010-10-28_20.57.55.2233.aspx, Invertebrados, Gobierno de España; Mira, Ó., Martínez, J.G., Dawson, D.A., Tinaut, A., Sánchez-Prieto, C., Twenty new microsatellite loci for population structure and parentage studies of Parnassius apollo nevadensis (Lepidoptera; Papilionidae) (2014) J Insect Conserv, 18, pp. 771-779; Morrissey, M.B., de Kerckhove, D.T., The maintenance of genetic variation due to asymmetric gene flow in dendritic metapopulations (2009) Am Nat, 174, pp. 875-889. , PID: 19860541; Nei, M., Estimation of average heterozygosity and genetic distance from a small number of individuals (1978) Genetics, 89, pp. 583-590. , COI: 1:STN:280:DC%2BC3crpt1Kqtg%3D%3D, PID: 17248844; Nicholls, J.A., Double, M.C., Rowell, D.M., Magrath, R.D., The evolution of cooperative and pair breeding in thornbills Acanthiza (Pardalotidae) (2000) J Avian Biol, 31, pp. 165-176; Nogués-Bravo, D., Araújo, M.B., Errea, M., Martinez-Rica, J., Exposure of global mountain systems to climate warming during the 21st Century (2007) Global Environ Change, 17, pp. 420-428; Nyafwono, M., Valtonen, A., Nyeko, P., Roininen, H., Butterfly community composition across a successional gradient in a human-disturbed afro-tropical rain forest (2014) Biotropica, 46, pp. 210-218; Olivares, F.J., Barea-Azcón, J.M., Pérez-López, F.J., Tinaut, A., Henares, I., (2011) Las mariposas diurnas de sierra nevada, , Consejería de Medio Ambiente, Junta de Andalucía, Granada; Oliver, T.H., Marshall, H.H., Morecroft, M.D., Brereton, T., Prudhomme, C., Huntingford, C., Interacting effects of climate change and habitat fragmentation on drought-sensitive butterflies (2015) Nat Clim Change, 5, pp. 941-945; Parmesan, C., Ryrholm, N., Stefanescu, C., Hill, J.K., Thomas, C.D., Descimon, H., Huntley, B., Tammaru, T., Poleward shifts in geographical ranges of butterfly species associated with regional warming (1999) Nature, 399, pp. 579-583. , COI: 1:CAS:528:DyaK1MXjvFegtr4%3D; Peakall, R., Smouse, P.E., GENALEX 6: genetic analysis in Excel. Population genetic software for teaching and research (2006) Mol Ecol Notes, 6, pp. 288-295; Peakall, R., Smouse, P.E., GenAlEx 6.5: genetic analysis in Excel. Population genetic software for teaching and research—an update (2012) Bioinformatics, 28, pp. 2537-2539. , COI: 1:CAS:528:DC%2BC38XhsVehtbjI, PID: 22820204; Petenian, F., Meglecz, E., Genson, G., Rasplus, J.Y., Faure, E., Isolation and characterization of polymorphic microsatellites in Parnassius apollo and Euphydryas aurinia (Lepidoptera) (2005) Mol Ecol Notes, 5, pp. 243-245. , COI: 1:CAS:528:DC%2BD2MXlslKmu7Y%3D; Piry, S., Luikart, G., Cornuet, J.M., BOTTLENECK: a computer program for detecting recent reductions in the effective population size using allele frequency data (1999) J Hered, 90, pp. 502-503; Porter, A.H., Refugees from lost habitat and reorganization of genetic population structure (1999) Conserv Biol, 13, pp. 850-859; Pritchard, J.K., Stephens, M., Donnelly, P., Inference of population structure using multilocus genotype data (2000) Genetics, 155, pp. 945-959. , COI: 1:STN:280:DC%2BD3cvislKrtA%3D%3D, PID: 10835412; Puechmaille, S.J., The program STRUCTURE does not reliably recover the correct population structure when sampling is uneven: sub-sampling and new estimators alleviate the problem (2016) Mol Ecol Res; Development Team, Q.G.I.S., QGIS geographic information system (2015) Open source geospatial foundation project, , http://www.qgis.org/; Radchuk, V., Turlure, C., Schtickzelle, N., Each life stage matters: the importance of assessing the response to climate change over the complete life cycle in butterflies (2013) J Anim Ecol, 82, pp. 275-285. , PID: 22924795; Rice, W.R., Analyzing tables of statistical tests (1989) Evol Int J Org Evol, 43, pp. 223-225; Richardson, D.S., Jury, F.L., Blaakmeer, K., Komdeur, J., Burke, T., Parentage assignment and extra-group paternity in a cooperative breeder: the Seychelles warbler (Acrocephalus sechellensis) (2001) Mol Ecol, 10, pp. 2263-2273. , COI: 1:STN:280:DC%2BD3MrgslWitQ%3D%3D, PID: 11555268; Ronca, S., (2005) Distribution, habitat and decline in central Spain of Parnassius apollo, a rare mountain butterfly, , University of Leeds, Leeds; Rousset, F., Genepop’007: a complete reimplementation of the Genepop software for Windows and Linux (2008) Mol Ecol Res, 8, pp. 103-106; Roy, D.B., Sparks, T.H., Phenology of British butterflies and climate change (2000) Global Change Biol, 6, pp. 407-416; Saarinen, E.V., Daniels, J.C., Maruniak, J.E., Local extinction event despite high levels of gene flow and genetic diversity in the federally-endangered Miami blue butterfly (2014) Conserv Genet, 15, pp. 811-821; Saccheri, I., Kuussaari, M., Kankare, M., Vikman, P., Fortelius, W., Hanski, I., Inbreeding and extinction in a butterfly metapopulation (1998) Nature, 392, pp. 491-494. , COI: 1:CAS:528:DyaK1cXisFemsrw%3D; Sarhan, A., Isolation and characterization of five microsatellite loci in the Glanville fritillary butterfly (Melitaea cinxia) (2006) Mol Ecol Notes, 6, pp. 163-164. , COI: 1:CAS:528:DC%2BD28XjsFaltbY%3D; Segelbacher, G., Cushman, S.A., Epperson, B.K., Fortin, M.J., Francois, O., Hardy, O.J., Holderegger, R., Manel, S., Applications of landscape genetics in conservation biology: concepts and challenges (2010) Conserv Genet, 11, pp. 375-385; Settele, J., Kudrna, O., Harpke, A., Kühn, I., van Swaay, C., Verovnik, R., Warren, M., Hickler, T., (2008) Climatic risk Atlas of European butterflies, , Pensoft, Sofia, Moskow; Slatkin, M., Rare alleles as indicators of gene flow (1985) Evol Int J Org Evol, 39, pp. 53-65; Sutcliffe, O.L., Thomas, C.D., Open corridors appear to facilitate dispersal by ringlet butterflies (Aphantopus hyperantus) between woodland clearings (1996) Conserv Biol, 10, pp. 1359-1365; Swindell, W.R., Bouzat, J.L., Modeling the adaptive potential of isolated populations: experimental simulations using Drosophila (2005) Evol Int J Org Evol, 59, pp. 2159-2169. , COI: 1:CAS:528:DC%2BD2MXht1ClsrnN; Takami, Y., Koshio, C., Ishii, M., Fujii, H., Hidaka, T., Shimizu, I., Genetic diversity and structure of urban populations of Pieris butterflies assessed using amplified fragment length polymorphism (2004) Mol Ecol, 13, pp. 245-258. , PID: 14717884; Tallmon, D.A., Koyuk, A., Luikart, G., Beaumont, M.A., Computer Programs: onesamp: a program to estimate effective population size using approximate Bayesian computation (2008) Mol Ecol Res, 8, pp. 299-301; Todisco, V., Gratton, P., Cesaroni, D., Sbordoni, V., Phylogeography of Parnassius apollo: hints on taxonomy and conservation of a vulnerable glacial butterfly invader (2010) Biol J Linn Soc, 101, pp. 169-183; van Swaay, C.A.M., Warren, M., (1999) Red Data Book of European butterflies (Rhopalocera), , Council of Europe Publishing, Strasbourg; van Oosterhout, C., Hutchinson, W.F., Wills, D.P., Shipley, P., Micro-checker: software for identifying and correcting genotyping errors in microsatellite data (2004) Mol Ecol Notes, 4, pp. 535-538; van Swaay, C.A.M., Cuttelod, A., Collins, S., Maes, D., Munguira, M.L., Šašić, M., Settele, J., Warren, M., (2010) European red list of butterflies, , eds), Publications Office of the European Union, Luxembourg; Wilson, R.J., Maclean, I.M.D., Recent evidence for the climate change threat to Lepidoptera and other insects (2011) J Insect Conserv, 15, pp. 259-268; Wilson, G.A., Rannala, B., Bayesian inference of recent migration rates using multilocus genotypes (2003) Genetics, 163, pp. 1177-1191. , PID: 12663554; Wilson, R.J., Gutierrez, D., Gutierrez, J., Martinez, D., Agudo, R., Monserrat, V.J., Changes to the elevational limits and extent of species ranges associated with climate change (2005) Ecol Lett, 8, pp. 1138-1146. , PID: 21352437; Wilson, R.J., Gutierrez, D., Gutierrez, J., Monserrat, V.J., An elevational shift in butterfly species richness and composition accompanying recent climate change (2007) Global Change Biol, 13, pp. 1873-1887; Wright, S., The interpretation of population structure by F-Statistics with special regard to systems of mating (1965) Evol Int J Org Evol, 19, pp. 395-420</t>
  </si>
  <si>
    <t>Mira, Ó.; Department of Animal and Plant Sciences, University of SheffieldUnited Kingdom; email: oskar_mira@ugr.es</t>
  </si>
  <si>
    <t>CGOEA</t>
  </si>
  <si>
    <t>Conserv. Genet.</t>
  </si>
  <si>
    <t>2-s2.0-85009904480</t>
  </si>
  <si>
    <t>Blanco-Pastor J.L., Fernández-Mazuecos M., Vargas P.</t>
  </si>
  <si>
    <t>54390838700;35758341700;35270381000;</t>
  </si>
  <si>
    <t>Past and future demographic dynamics of alpine species: Limited genetic consequences despite dramatic range contraction in a plant from the Spanish Sierra Nevada</t>
  </si>
  <si>
    <t>10.1111/mec.12383</t>
  </si>
  <si>
    <t>https://www.scopus.com/inward/record.uri?eid=2-s2.0-84882449327&amp;doi=10.1111%2fmec.12383&amp;partnerID=40&amp;md5=ed079917710f7d75adfc8c4d9a38029e</t>
  </si>
  <si>
    <t>Real Jardín Botánico (RJB-CSIC), Plaza de Murillo 2, 28014 Madrid, Spain</t>
  </si>
  <si>
    <t>Blanco-Pastor, J.L., Real Jardín Botánico (RJB-CSIC), Plaza de Murillo 2, 28014 Madrid, Spain; Fernández-Mazuecos, M., Real Jardín Botánico (RJB-CSIC), Plaza de Murillo 2, 28014 Madrid, Spain; Vargas, P., Real Jardín Botánico (RJB-CSIC), Plaza de Murillo 2, 28014 Madrid, Spain</t>
  </si>
  <si>
    <t>Anthropogenic global climate change is expected to cause severe range contractions among alpine plants. Alpine areas in the Mediterranean region are of special concern because of the high abundance of endemic species with narrow ranges. This study combined species distribution models, population structure analyses and Bayesian skyline plots to trace the past and future distribution and diversity of Linaria glacialis, an endangered narrow endemic species that inhabits summits of Sierra Nevada (Spain). The results showed that: (i) the habitat of this alpine-Mediterranean species in Sierra Nevada suffered little changes during glacial and interglacial stages of late Quaternary; (ii) climatic oscillations in the last millennium (Medieval Warm Period and Little Ice Age) moderately affected the demographic trends of L. glacialis; (iii) future warming conditions will cause severe range contractions; and (iv) genetic diversity will not diminish at the same pace as the distribution range. As a consequence of the low population structure of this species, genetic impoverishment in the alpine zones of Sierra Nevada should be limited during range contraction. We conclude that maintenance of large effective population sizes via high mutation rates and high levels of gene flow may promote the resilience of alpine plant species when confronted with global warming. © 2013 John Wiley &amp; Sons Ltd.</t>
  </si>
  <si>
    <t>alpine-Mediterranean; Bayesian skyline plots; conservation, climate change; effective population size; Linaria; species distribution modelling</t>
  </si>
  <si>
    <t>Linaria</t>
  </si>
  <si>
    <t>Alarcõn, M., Vargas, P., Sáez, L., Molero, J., Aldasoro, J.J., Genetic diversity of mountain plants: Two migration episodes of Mediterranean Erodium (Geraniaceae) (2012) Molecular Phylogenetics and Evolution, 63, pp. 866-876; Beerli, P., (2012) Migrate Documentation, , Version 3.2.1. Department of Scientific Computing. Florida State University. Available from: http://popgen.sc.fsu.edu/migratedoc.pdf; Beerli, P., (2012) Tutorial: Comparison of Gene Flow Models Using Bayes Factors, , http://popgen.sc.fsu.edu/Migrate/Tutorials/Entries/2010/7/ 12_Day_of_longboarding.html, Accessed December 2012; Beerli, P., Palczewski, M., Unified framework to evaluate panmixia and migration direction among multiple sampling locations (2010) Genetics, 185, pp. 313-326; Benito, B., Martínez-Ortega, M.M., Muñoz, L., Lorite, J., Peñas, J., Assessing extinction-risk of endangered plants using species distribution models: A case study of habitat depletion caused by the spread of greenhouses (2009) Biodiversity and Conservation, 18, pp. 2509-2520; Benito, B., Lorite, J., Peñas, J., Simulating potential effects of climatic warming on altitudinal patterns of key species in Mediterranean-alpine ecosystems (2011) Climatic Change, 108, pp. 471-483; Bisconti, R., Canestrelli, D., Colangelo, P., Nascetti, G., Multiple lines of evidence for demographic and range expansion of a temperate species (Hyla sarda) during the last glaciation (2011) Molecular Ecology, 20, pp. 5313-5327; Blanco-Pastor, J.L., Vargas, P., Pfeil, B.E., Coalescent simulations reveal hybridization and incomplete lineage sorting in Mediterranean Linaria (2012) PLoS One, 7, pp. e39089; Braconnot, P., Otto-Bliesner, B., Harrison, S., Results of PMIP2 coupled simulations of the Mid-Holocene and last glacial maximum - Part 1: Experiments and large-scale features (2007) Climate of the Past, 3, pp. 261-277; Bradley, R.S., Mann, M., Hughes, M.K., Northern hemisphere temperatures during the past millennium: Inferences, uncertainties, and limitations (1999) Geophysical Research Letters, 26, pp. 759-762; Briffa, K.R., Osborn, T.J., Schweingruber, F.H., Low-frequency temperature variations from a northern tree ring density network (2001) Journal of Geophysical Research, 106, pp. 2929-2941; Clement, M., Posada, D., Crandall, K.A., TCS: A computer program to estimate gene genealogies (2000) Molecular Ecology, 9, pp. 1657-1660; (2005) CMAMapa de Suelos de Andalucía: Unidades Edáficas, , http://www.juntadeandalucia.es, 1:400000. Consejería de Medio Ambiente (CMA), Junta de Andalucía Publishers: Consejería de Agricultura, Junta de Andalucía and CSIC (1989)/Landsat T.M; Collins, W.D., Bitz, C.M., Blackmon, M.L., The community climate system model version 3 (CCSM3) (2006) Journal of Climate, 19, p. 22; Cordellier, M., Pfenninger, M., Inferring the past to predict the future: Climate modelling predictions and phylogeography for the freshwater gastropod Radix balthica (Pulmonata, Basommatophora) (2009) Molecular Ecology, 18, pp. 534-544; Crandall, K.A., Posada, D., Vasco, D., Effective population sizes: Missing measures and missing concepts (1999) Animal Conservation, 2, pp. 317-319; Crowley, T.J., Causes of climate change over the past 1000 years (2000) Science, 289, pp. 270-277; Dépraz, A., Cordellier, M., Hausser, J., Pfenninger, M., Postglacial recolonization at a snail's pace (Trochulus villosus): Confronting competing refugia hypotheses using model selection (2008) Molecular Ecology, 17, pp. 2449-2462; Diaz, H., Grosjean, M., Graumlich, L., Climate variability and change in high elevation regions: Past, present and future (2003) Climatic Change, 59, pp. 1-4; Drummond, A.J., Rambaut, A., Shapiro, B., Pybus, O.G., Bayesian coalescent inference of past population dynamics from molecular sequences (2005) Molecular Biology and Evolution, 22, pp. 1185-1192; Drummond, A.J., Suchard, M.A., Xie, D., Rambaut, A., Bayesian phylogenetics with BEAUti and the BEAST 1.7 (2012) Molecular Biology and Evolution, 29, pp. 1969-1973; Dupanloup, I., Schneider, S., Excoffier, L., A simulated annealing approach to define the genetic structure of populations (2002) Molecular Ecology, 11, pp. 2571-2581; Elisens, W.J., Tomb, A.S., Seed morphology in New World Antirrhineae (Scrophulariaceae): Systematic and phylogenetic implications (1983) Plant Systematics and Evolution, 142, pp. 23-47; Elith, J., Graham, C.H., Anderson, R., Novel methods improve prediction of species' distributions from occurrence data (2006) Ecography, 29, pp. 129-151. , P et al; Ellstrand, N.C., Elam, D.R., Population genetic consequences of small population size: Implications for plant conservation (1993) Annual Review of Ecology and Systematics, 24, pp. 217-242; Engler, R., Randin, C.F., Thuiller, W., 21st century climate change threatens mountain flora unequally across Europe (2011) Global Change Biology, 17, pp. 2330-2341; Esper, J., Cook, E.R., Schweingruber, F.H., Low-frequency signals in long tree-ring chronologies for reconstructing past temperature variability (2002) Science, 295, pp. 2250-2253; Espíndola, A., Pellissier, L., Maiorano, L., Predicting present and future intra-specific genetic structure through niche hindcasting across 24 millennia (2012) Ecology Letters, 15, pp. 649-657; Excoffier, L., Lischer, H.E.L., Arlequin suite ver 3.5: A new series of programs to perform population genetics analyses under Linux and Windows (2010) Molecular Ecology Resources, 10, pp. 564-567; Fernández Calzado, M.R., Molero Mesa, J., The cartography of vegetation in the cryoromediterranean belt of Sierra Nevada: A tool for biodiversity conservation (2011) Lazaroa, 32, pp. 101-115; Fernández-Mazuecos, M., Vargas, P., Congruence between distribution modelling and phylogeographical analyses reveals Quaternary survival of a toadflax species (Linaria elegans) in oceanic climate areas of a mountain ring range (2013) New Phytologist, 198, pp. 1274-1289; Fernández-Mazuecos, M., Blanco-Pastor, J.L., Vargas, P., A phylogeny of toadflaxes (Linaria Mill.) based on nuclear internal transcribed spacer sequences: Systematic and evolutionary consequences (2013) International Journal of Plant Sciences, 174, pp. 234-249; Fu, Y.X., Li, W.H., Statistical tests of neutrality of mutations (1993) Genetics, 133, pp. 693-709; Gõmez, J.M., Self-pollination in Euphrasia willkommii Freyn (Scrophulariaceae), an endemic species from the alpine of the Sierra Nevada (Spain) (2002) Plant Systematics and Evolution, 232, pp. 63-71; Gomez-Campo, C., Bermudez-De-Castro, L., Cagiga, M.J., Sánchez-Yelamo, M.D., Endemism in the Iberian Peninsula and Balearic Islands (1984) Webbia, 38, pp. 709-714; Gõmez-Ortiz, A., Palacios, D., Schulte, L., Salvador-Franch, F., Plana-Castellví, J.A., Evidences from historical documents of landscape evolution after Little Ice Age of a Mediterranean high mountain area, Sierra Nevada, Spain (eighteenth to twentieth centuries) (2009) Geografiska Annaler: Series A, Physical Geography, 91, pp. 279-289; Gottfried, M., Pauli, H., Futschik, A., Continent-wide response of mountain vegetation to climate change (2012) Nature Climate Change, 2, pp. 111-115; Guisan, A., Thuiller, W., Predicting species distribution: Offering more than simple habitat models (2005) Ecology Letters, 8, pp. 993-1009; Hasumi, H., Emori, S., (2004) K-1 Coupled Model (MIROC) Description (K-1 Technical Report 1), , Center for Climate System Research, University of Tokyo, Tokyo; Heled, J., Drummond, A., Bayesian inference of population size history from multiple loci (2008) BMC Evolutionary Biology, 8, p. 289; Hijmans, R.J., Cameron, S.E., Parra, J.L., Jones, P.G., Jarvis, A., Very high resolution interpolated climate surfaces for global land areas (2005) International Journal of Climatology, 25, pp. 1965-1978; Ho, S.Y.W., Shapiro, B., Skyline-plot methods for estimating demographic history from nucleotide sequences (2011) Molecular Ecology Resources, 11, pp. 423-434; Hoffman, J.I., Grant, S.M., Forcada, J., Phillips, C.D., Bayesian inference of a historical bottleneck in a heavily exploited marine mammal (2011) Molecular Ecology, 20, pp. 3989-4008; Hoffmann, A.A., Sgro, C.M., Climate change and evolutionary adaptation (2011) Nature, 470, pp. 479-485; Huang, S., Merging information from different resources for new insights into climate change in the past and future (2004) Geophysical Research Letters, 31, pp. L13205; Huelsenbeck, J.P., Ronquist, F., MRBAYES: Bayesian inference of phylogeny (2001) Bioinformatics, 17, pp. 754-755; Jay, F., Manel, S., Alvarez, N., Forecasting changes in population genetic structure of alpine plants in response to global warming (2012) Molecular Ecology, 21, pp. 2354-2368; Jaynes, E.T., Information theory and statistical mechanics (1957) Physical Review, 106, pp. 620-630; Jiménez-Valverde, A., Lobo, J.M., Threshold criteria for conversion of probability of species presence to either-or presence-absence (2007) Acta Oecologica, 31, pp. 361-369; Jones, P.D., Mann, M.E., Climate over past millennia (2004) Reviews of Geophysics, 42, pp. RG2002; Jones, P.D., Briffa, K.R., Barnett, T.P., Tett, S.F.B., High-resolution palaeoclimatic records for the last millennium: Interpretation, integration and comparison with General Circulation Model control-run temperatures (1998) The Holocene, 8, pp. 455-471; Jost, L., GST and its relatives do not measure differentiation (2008) Molecular Ecology, 17, pp. 4015-4026; Kass, R.E., Raftery, A.E., Bayes factors (1995) Journal of the American Statistical Association, 90, pp. 773-795; Kearney, M., Porter, W.P., Williams, C., Ritchie, S., Hoffmann, A.A., Integrating biophysical models and evolutionary theory to predict climatic impacts on species' ranges: The dengue mosquito Aedes aegypti in Australia (2009) Functional Ecology, 23, pp. 528-538; Kropf, M., Comes, H.P., Kadereit, J.W., Long-distance dispersal vs vicariance: The origin and genetic diversity of alpine plants in the Spanish Sierra Nevada (2006) New Phytologist, 172, pp. 169-184; Kuparinen, A., Savolainen, O., Schurr, F.M., Increased mortality can promote evolutionary adaptation of forest trees to climate change (2010) Forest Ecology and Management, 259, pp. 1003-1008; Lartillot, N., Philippe, H., Computing Bayes factors using thermodynamic integration (2006) Systematic Biology, 55, pp. 195-207; Leblois, R., Estoup, A., Streiff, R., Genetics of recent habitat contraction and reduction in population size: Does isolation by distance matter? (2006) Molecular Ecology, 15, pp. 3601-3615; Librado, P., Rozas, J., DnaSP v5: A software for comprehensive analysis of DNA polymorphism data (2009) Bioinformatics, 25, pp. 1451-1452; Lutz, E., Schneller, J.J., Holderegger, R., Understanding population history for conservation purposes: Population genetics of Saxifraga aizoides (Saxifragaceae) in the lowlands and lower mountains north of the Alps (2000) American Journal of Botany, 87, pp. 583-590; Mann, M.E., Jones, P.D., Global surface temperatures over the past two millennia (2003) Geophysical Research Letters, 30, p. 1820; Mann, M.E., Zhang, Z., Rutherford, S., Global signatures and dynamical origins of the Little Ice Age and Medieval Climate Anomaly (2009) Science, 326, pp. 1256-1260; Martin, D.P., Lemey, P., Lott, M., RDP3: A flexible and fast computer program for analyzing recombination (2010) Bioinformatics, 26, pp. 2462-2463; McNeely, J.A., Miller, K.R., Reid, W.V., Mittermeier, R.A., Werner, T.B., (1990) Conserving the World's Biological Diversity, , IUCN, WRI, WWF-US, WorldBank, Conservation International, Gland, Switzerland/Washington, DC; Médail, F., Quézel, P., Hot-spots analysis for conservation of plant biodiversity in the Mediterranean basin (1997) Annals of the Missouri Botanical Garden, 84, pp. 112-127; Médail, F., Quézel, P., Biodiversity hotspots in the Mediterranean Basin: Setting global conservation priorities (1999) Conservation Biology, 13, pp. 1510-1513; Meirmans, P.G., Hedrick, P.W., Assessing population structure: FST and related measures (2011) Molecular Ecology Resources, 11, pp. 5-18; Meirmans, P.G., Van Tienderen, P.H., GENOTYPE and GENODIVE: Two programs for the analysis of genetic diversity of asexual organisms (2004) Molecular Ecology Notes, 4, pp. 792-794; Moberg, A., Sonechkin, D.M., Holmgren, K., Datsenko, N.M., Karlen, W., Highly variable Northern Hemisphere temperatures reconstructed from low- and high-resolution proxy data (2005) Nature, 433, pp. 613-617; Nei, M., Analysis of gene diversity in subdivided populations (1973) Proceedings of the National Academy of Sciences, 70, pp. 3321-3323; Nei, M., (1987) Molecular Evolutionary Genetics, , Columbia University Press, New York; Nogués-Bravo, D., Predicting the past distribution of species climatic niches (2009) Global Ecology and Biogeography, 18, pp. 521-531; Oerlemans, J., Extracting a climate signal from 169 glacier records (2005) Science, 308, pp. 675-677; Otto-Bliesner, B.L., Marshall, S.J., Overpeck, J.T., Simulating Arctic climate warmth and icefield retreat in the last interglaciation (2006) Science, 311, pp. 1751-1753; Parmesan, C., Ecological and evolutionary responses to recent climate change (2006) Annual Review of Ecology, Evolution, and Systematics, 37, pp. 637-669; Pauli, H., Gottfried, M., Grabherr, G., Effects of climate change on mountain ecosystems - Upward shifting of alpine plants (1996) World Resource Review, 8, pp. 382-390; Pauli, H., Gottfried, M., Hohenwallner, D., Reiter, K., Grabherr, G., (2004) The GLORIA Field Manual-Multi-Summit Approach, , Office for Official Publications of the European Communities, Brussels; Pauli, H., Gottfried, M., Dullinger, S., Recent plant diversity changes on Europe's mountain summits (2012) Science, 336, pp. 353-355; Pauls, S.U., Nowak, C., Bálint, M., Pfenninger, M., The impact of global climate change on genetic diversity within populations and species (2013) Molecular Ecology, 22, pp. 925-946; Pfenninger, M., Bálint, M., Pauls, S.U., Methodological framework for projecting the potential loss of intraspecific genetic diversity due to global climate change (2012) BMC Evolutionary Biology, 12, p. 224; Phillips, S.J., Anderson, R.P., Schapire, R.E., Maximum entropy modeling of species geographic distributions (2006) Ecological Modelling, 190, pp. 231-259; Posada, D., JModelTest: Phylogenetic model averaging (2008) Molecular Biology and Evolution, 25, pp. 1253-1256; Raffl, C., Marcante, S., Erschbamer, B., The role of spontaneous selfing in the pioneer species Saxifraga aizoides (2007) Flora: Morphology Distribution, Functional Ecology of Plants, 202, pp. 128-132; Rambaut, A., Drummond, A.J., (2009) Tracer v1.5, , http://tree.bio.ed.ac.uk/software/tracer/, BEAST Software website Accessed October 2012; Roeckner, E., Arpe, K., Bengtsson, L., (1992) Simulation of the Present-day Climate with the ECHAM Model: Impact of Model Physics and Resolution, , Report 93. Max-Planck-Institut für Meteorologie, Germany; Rosenzweig, C., Karoly, D., Vicarelli, M., Attributing physical and biological impacts to anthropogenic climate change (2008) Nature, 453, pp. 353-357; Scheen, A.-C., Pfeil, B.E., Petri, A., Use of allele-specific sequencing primers is an efficient alternative to PCR subcloning of low-copy nuclear genes (2011) Molecular Ecology Resources, 12, pp. 128-135; Scoble, J., Lowe, A.J., A case for incorporating phylogeography and landscape genetics into species distribution modelling approaches to improve climate adaptation and conservation planning (2010) Diversity and Distributions, 16, pp. 343-353; Stephens, M., Donnelly, P., A comparison of Bayesian methods for haplotype reconstruction from population genotype data (2003) The American Journal of Human Genetics, 73, pp. 1162-1169; Stephens, M., Smith, N.J., Donnelly, P., A new statistical method for haplotype reconstruction from population data (2001) The American Journal of Human Genetics, 68, pp. 978-989; Tajima, F., Statistical method for testing the neutral mutation hypothesis by DNA polymorphism (1989) Genetics, 123, pp. 585-595; Thomas, C.D., Cameron, A., Green, R.E., Extinction risk from climate change (2004) Nature, 427, pp. 145-148; Thuiller, W., Lavorel, S., Araújo, M.B., Sykes, M.T., Prentice, I.C., Climate change threats to plant diversity in Europe (2005) Proceedings of the National Academy of Sciences of the United States of America, 102, pp. 8245-8250; Strategic Plan for Biodiversity 2011-2020 (2010) Conference of the Parties to the Convention on Biological Diversity, , UNEPCOP 10 Decision X/2 Nagoya, Japan, 18-29 October; Walther, G.-R., Beißner, S., Burga, C.A., Trends in the upward shift of alpine plants (2005) Journal of Vegetation Science, 16, pp. 541-548; Watterson, G.A., On the number of segregating sites in genetical models without recombination (1975) Theoretical Population Biology, 7, pp. 256-276; Wright, S., Isolation by distance (1943) Genetics, 28, p. 114; Yang, Z., (2006) Computational Molecular Evolution, , Oxford University Press, Oxford</t>
  </si>
  <si>
    <t>Blanco-Pastor, J.L.; Real Jardín Botánico (RJB-CSIC), Plaza de Murillo 2, 28014 Madrid, Spain; email: jlblanco@rjb.csic.es</t>
  </si>
  <si>
    <t>2-s2.0-84882449327</t>
  </si>
  <si>
    <t>Braga J.C., Martín J.M., Quesada C.</t>
  </si>
  <si>
    <t>26642933600;56082305600;7003929951;</t>
  </si>
  <si>
    <t>Patterns and average rates of late Neogene- Recent uplift of the Betic Cordillera, SE Spain</t>
  </si>
  <si>
    <t>10.1016/S0169-555X(02)00205-2</t>
  </si>
  <si>
    <t>https://www.scopus.com/inward/record.uri?eid=2-s2.0-0037307313&amp;doi=10.1016%2fS0169-555X%2802%2900205-2&amp;partnerID=40&amp;md5=c639c251b1def6ce69fad16c03b71025</t>
  </si>
  <si>
    <t>Dept. Estratigrafia Paleontologia, Facultad de Ciencias, Universidad de Granada, Campus de Fuentenueva s.n, Granada 18002, Spain; IGME, Dirección de Geologia, Rios Rosas 23, Madrid 28003, Spain</t>
  </si>
  <si>
    <t>Braga, J.C., Dept. Estratigrafia Paleontologia, Facultad de Ciencias, Universidad de Granada, Campus de Fuentenueva s.n, Granada 18002, Spain; Martín, J.M., Dept. Estratigrafia Paleontologia, Facultad de Ciencias, Universidad de Granada, Campus de Fuentenueva s.n, Granada 18002, Spain; Quesada, C., IGME, Dirección de Geologia, Rios Rosas 23, Madrid 28003, Spain</t>
  </si>
  <si>
    <t>The facies distribution in the sedimentary units infilling a series of Neogene basins has been used to reconstruct the relief generation and uplift across the Internal Zone of the Betic Cordillera in southern Spain. Uplift amounts and average rates can be estimated using the current elevation of the outcrops of well-dated deposits indicative of ancient sea-level positions. Coral reefs and coastal conglomerates record the initial development of emergent Betic relief during the Langhian. Continental and marginal marine deposits indicate the existence of a large island centred on the present Sierra Nevada-Sierra de los Filabres chain by the end of the Middle Miocene. The precursor of the Sierra Nevada-Sierra de los Filabres chain, originally part of this large island, remained emerged whilst the surrounding areas were re-invaded by the sea during the early Tortonian. At the end of the Tortonian the inland basins (Granada and Guadix basins) became continental, while the Sierras de la Contraviesa, Sierra de Gádor and Sierra Alhamilla emerged, separating the Alborán Basin from the Alpujarra, Tabernas and Sorbas basins, which became narrow passages of the Mediterranean Sea. In contrast, the Sierra Cabrera emerged during the late Messinian, suggesting a progressive uplift from west to east of the sierras south of the Sierra Nevada-Sierra de los Filabres chain. During the Pliocene, only the low areas closest to the present-day coast remained as marine basins and progressively emerged throughout this stage. The highest average uplift rate recorded is 280 m/Ma for the Sierra de Gádor, although the average uplift rates of upper-Neogene coastal marine rocks since depositon have maximum values of approximately 200 m/Ma. Most of the uplift of the Betic mountains took place before the early Pliocene. The recorded uplift of Neogene rocks was highest at the margins of western Sierra Nevada, where peaks higher than 3000 m occur. The average rates of uplift were lower to the east of this major relief. The main sierras and depressions in the present-day landscape correspond respectively to the emergent land, in which uplift was concentrated, and to the marine basins that existed before the final emergence of the region. The altitude of the sierras reflects the time at which they became emergent, the highest mountains being the first to rise above sea level. © 2002 Elsevier Science B.V. All rights reserved.</t>
  </si>
  <si>
    <t>Betic Cordillera; Late Neogene; Palaeogeography; SE Spain; Uplift</t>
  </si>
  <si>
    <t>basin fill; cordillera; emergence; eustacy; facies analysis; Neogene; sea level change; uplift; Spain</t>
  </si>
  <si>
    <t>PB97-0809
Fundación Ramón Areces</t>
  </si>
  <si>
    <t>JCB and JMM's work was funded by the Fundación Ramon Areces, Project “Cambios climáticos en el sur de España durante el Neógeno” and DGCYT Project PB97-0809. We are very grateful to Juan González Lastra (TECNA) for his technical support and advice on the elaboration of altitude contour maps. We thank P. Haughton and L. Lonergan for their critical comments that helped us to improve the manuscript. We are most grateful to Antonio Herrera (Parque Nacional de Sierra Nevada) for his assistance with fieldwork inside the Sierra Nevada Park. We also thank Christine Laurin for the revision of the English text. This research has been carried out within the framework of IGCP 453 “Uniformitarism revisited: a comparison of recent and ancient orogens”.</t>
  </si>
  <si>
    <t>Aguirre, J., El Plioceno del SE de la Península Ibérica (provincia de Almeriá). Syíntesis estratigráfica, sedimentaria, bioestratigráfica y paleogeográfica (1998) Rev. Soc. Geol. Esp., 11, pp. 297-315; Aguirre, J., Sánchez-Almazo, I.M., Tempestite-to-turbidite deposition in post-evaporitic Messinian sediments of the Gafares area (Almery'a, SE Spain) (2000) TTR-9 Post-Cruise Conference: Geological Processes on European Continental Margins, , Abstract book, Granada, Spain, 7 pp; Aldaya, F., Alvarez, F., Galindo-Zaldívar, J., González-Lodeiro, J., Jabaloy, A., Navarro-Vila, F., The Maláguide-Alpujárride contact (Betic Cordilleras, Spain): A brittle extensional detachment (1991) Compt. Rend. Acad. Sci. Paris, 313, pp. 1447-1453; Bakker, H.E., De Jong, K., Helmers, H., Biermann, C., The geodynamic evolution of the Internal Zone of the Betic Cordilleras (south-east Spain): A model based on structural analysis and geothermobarometry (1989) J. Metamorph. Geol., 7, pp. 359-381; Barragán, G., Evolución geodinámica de la Depresión de Vera (1997) Provincia De Almería. Cordilleras Béticas, , PhD thesis, Univ. Granada, Spain (unpublished), 698 pp; Berggren, W.A., Kent, D.V., Swisher C.C., III., Aubry, M.P., A revised Cenozoic geochronology and chronostratigraphy (1995) Geochronology Time Scales and Global Stratigraphic Correlation, 54, pp. 129-212. , Berggren, W.A., Kent, D.V., Aubry, M.P., Hardenbol, J. (Eds.), Spec. Publ. Soc. Econ. Paleontol. Mineral; Betzler, C., Brachert, T.C., Braga, J.C., Martín, J.M., Nearshore, temperate, carbonate depositional systems (lower Tortonian, Agua Amarga Basin, southern Spain): Implications for carbonate sequence stratigraphy (1997) Sediment. Geol., 113, pp. 27-53; Betzler, C., Martín, J.M., Braga, J.C., Non-tropical carbonates related to rocky submarine cliffs (Miocene, Almería, Southern Spain) (2000) Sediment. Geol., 131, pp. 51-65; Boorsma, L.J., Syn-tectonic sedimentation in a Neogene strike-slip basin containing a stacked Gilbert-type delta (CBB subbasin, SE Spain); an example of basin formation under constant stress conditions (1992) Sediment. Geol., 81, pp. 105-123; Boorsma, L.J., (1993) Syn-tectonic Sedimentation in a Neogene Strike-Slip Basin (Serrata Area, SE Spain), , PhD thesis, Univ. Amsterdam, The Netherlands, 85 pp; Brachert, T.C., Betzler, C., Braga, J.C., Martín, J.M., Record of climatic change in neritic carbonates: Turnover in biogenic associations and depositional modes (late Miocene, southern Spain) (1996) Geol. Rundsch., 85, pp. 327-337; Braga, J.C., Martín, J.M., Neogene coralline-algal growth forms and their palaeoenvironments in the Almanzora river valley (Almería, S.E. Spain) (1988) Palaeogeog., Palaeoclimatol., Palaeoecol., 67, pp. 285-303; Braga, J.C., Martín, J.M., Geometries of reef advance in response to relative sea-level changes in a Messinian (uppermost Miocene) fringing reef (Cariatiz reef, Sorbas Basin, SE Spain) (1996) Sediment. Geol., 107, pp. 61-81; Braga, J.C., Martín,, J.M., Alcalá, B., Coral reefs in coarse terrigenous sedimentary environments (upper Tortonian, Granada basin, S. Spain) (1990) Sediment. Geol., 66, pp. 135-150; Braga, J.C., Jimenez, A.P., Martín, J.M., Rivas, P., Middle Miocene, coral-oyster reefs (Murchas, Granada, southern Spain) (1996) Models for Carbonate Stratigraphy from Miocene Reef Complexes of Mediterranean Regions, 5, pp. 131-139. , Franseen, E.K., Esteban, M., Ward, W.C., Rouchy, J.M. (Eds.), Concepts in Sedimentology and Paleontology Series, SEPM, Tulsa, OK; Braga, J.C., Martín, J.M., Betzler, C., Brachert, T.C., Miocene temperate carbonates in the Agua Amarga Basin (Almería, SE Spain) (1996) Rev. Soc. Geol. Esp., 9, pp. 285-296; Braga, J.C., Martín, J.M., Wood, J.L., Submarine lobes and feeder channels of redeposited, temperate carbonate and mixed siliciclastic-carbonate platform-deposits (Vera Basin, Almería, southern Spain) (2001) Sedimentology, 48, pp. 99-116; Comas, M.C., (1978) Sobre La Geología De Los Montes Orientales. Sedimentación Y Evolución Paleogeográfica Desde El Jurásico Al Mioceno Inferior (Zona Subbética, Andalucía), , PhD thesis, Univ. Bilbao, Spain (unpublished), 323 pp; Comas, M.C., García Duenas, V., Jurado, M.J., Neogene tectonic evolution of the Alboran Sea from MCS data (1992) Geo-Mar. Lett., 12, pp. 157-164; Comas, M.C., Zahn, R., Klaus, A., (1996) Proc. ODP, 161. , Initial Reports 1023 pp; Comas, M., Platt, J.P., Soto, J.I., Watts, A.B., The origin and tectonic history of the Alboran basin: Insights from leg 161 results (1999) Proc. ODP, 161, pp. 555-580. , Sci. Results; Dabrio, C.J., Martín, J.M., Megías,, A.G., Signification sédimentaire des évaporites de la dépression de Grenade (Espagne) (1982) Bull. Soc. Geol. Fr., 24, pp. 705-710; Dabrio, C.J., Martín, J.M., Megías, A.G., The tectosedimentary evolution of Mio-Pliocene reefs in the Province of Almería (1985) 6th European Regional Meeting of Sedimentologists, Excursion Guidebook, pp. 269-305. , Milá, M.D., Rosell, J. (Eds.), IAS, Lleida, Spain; De Jong, K., (1991) Tectono-Metamorphic Studies and Radiometric Dating in the Betic Cordilleras (SE Spain), , PhD thesis, Univ. Amsterdam, The Netherlands, 204 pp; Delgado, F., Estévez, A., Martín, J.M., Martín-Algarra, A., Observaciones sobre la estratigrafía de la formación carbonatada de los Mantos Alpujárrides (Cordilleras Béticas) (1981) Estud. Geol., 37, pp. 45-57; Doyle, P., Mather, A.E., Bennet, M.R., Bussell, M.A., Miocene barnacle assemblages from southern Spain and their palaeoenvironmental significance (1996) Lethaia, 29, pp. 267-274; Esteban, M., Braga, J.C., Martín, J.M., Santisteban, C., Western Mediterranean reef complexes (1996) Models for Carbonate Stratigraphy from Miocene Reef Complexes of Mediterranean Regions, 5, pp. 55-72. , Franseen, E.K., Esteban, M., Ward, W.C., Rouchy, J.M. (Eds.), Concepts in Sedimentology and Paleontology Series, SEPM, Tulsa, OK; Fortuin, A.R., Kelling, J.M.D., Roep, T.B., The enigmatic Messinian-Pliocene section of Cuevas del Almanzora (Vera basin, SE Spain) revisited. Erosional features and strontium isotope age (1995) Sediment. Geol., 97, pp. 177-201; Garcia, A.F., (2001) Quaternary Stream Incision and Topographic Development in the Eastern Alpujarran Corridor, Betic Cordillera, Southern Spain, , Unpublished PhD thesis, University of California, Santa Barbara, USA; García-Aguilar, J.M., Martín, J.M., Late Neogene to Recent continental history and evolution of the Guadix-Baza basin (SE Spain) (2000) Rev. Soc. Geol. Esp., 13, pp. 65-77; García-Casco, A., Torres-Roldán, R.L., Disequilibrium induced by fast decompression in St-Bt-Grt-Ky-Sil-And metapelites from the Betic Belt (southern Spain) (1996) J. Petrol., 37, pp. 1207-1239; García-Duenas, V., Balanyá, J.C., Martínez-Martínez, J.M., Miocene extensional detachments in the outcropping basement of the northern Alborán Basin (Betics) and their tectonic implications (1992) Geo-Mar. Lett., 12, pp. 88-95; García-Hernández, M., López-Garrido, A.C., Rivas, P., Sanz de Galdeano, C., Vera, J.A., Mesozoic palaeogeographic evolution of the External Zones of the Betic Cordillera (1980) Geol. Mijnbouw, 59, pp. 155-168; Gautier, F., Clauzon, G., Suc, J.-P., Cravatte, J., Violanti, D., Age et dure'e de la crise de salinité messinienne (1994) Compt. Rend. Acad. Scienc. Paris, 318, pp. 1103-1109; Geel, T., Roep, Th.B., Kate, W.T., Smit, J., Early-Middle Miocene stratigraphic turning points in the Alicante region (SE Spain): Reflections of Western Mediterranean plate-tectonic reorganization (1992) Sediment. Geol., 75, pp. 223-239; Goldstein,, R.H., Franseen, E.K., Pinning points: A method that provides quantitative constraints on relative sea-level history (1995) Sediment. Geol., 95, pp. 1-10; Gómez-Pugnaire, M.T., Fernández-Soler, J.M., High-pressure metamorphism in metabasites from the Betic Cordilleras (SE Spain) (1987) Contrib. Mineral. Petrol., 95, pp. 231-244; Gómez-Pugnaire, M.T., Braga, J.C., Martín, J.M., Sassi, F.P., Del Moro, A., The age of the Nevado-Filábride cover (Betic Cordilleras, S Spain): Regional implications (2000) Schweiz. Mineral. Petrogr. Mitt., 80, pp. 45-52; Guerra-Merchán, A., Serrano, F., Tectosedimentary setting and chronostratigraphy of the Neogene reefs in the Almanzora Corridor (Betic Cordillera, Spain) (1993) Geobios, 26, pp. 57-67; Haq, B.U., Hardenbol, J., Vail, P.R., Chronology of fluctuating sea levels since the Triassic (1987) Science, 235, pp. 1156-1167; Hardenbol, J., Thierry, J., Farley, M.B., Jacquin, T., de Graciansky, P.C., Vail, P.R., Mesozoic and Cenozoic sequence chronostratigraphic framework of European Basins (1998) Mesozoic and Cenozoic Sequence Stratigraphy of European Basins, 60, pp. 3-13. , de Graciansky, P.C., Hardenbol, J., Jacquin, T., Vail, P.R. (Eds.), Soc. Sediment. Geol. Spec. Publ; Harvey, A.M., Uplift, dissection and landform evolution: The Quaternary (2001) A Field Guide to the Geology and Geomorphology of the Neogene Sedimentary Basins of the Almería Province, pp. 227-239. , Mather, A.E., Martín, J.M., Harvey, A.M., Braga, J.C. (Eds.), SE Spain. Blackwell, Oxford; Haughton, P.D.W., Deposits of deflected and ponded turbidity currents, Sorbas Basin, southeast Spain (1994) J. Sediment. Res. A, 64, pp. 233-246; Haughton, P.D.W., Evolving turbidite systems on a deforming basin floor, Tabernas, SE Spain (2000) Sedimentology, 47, pp. 497-518; Hodgson, D.M., (2002) Tectono-Stratigraphic Evolution of a Neogene Oblique Extensional Orogenic Basin Southeast Spain, , PhD Thesis, University of London; Johnson,, C., Harbury, N., Hurford, A.J., The role of extension in the Miocene denudation of the Nevado- Filábride Complex, Betic Cordillera (SE Spain) (1997) Tectonics, 16, pp. 189-204; Keller,, J.V.A., Hall, S.H., Dart, C.J., McClay, K.R., The geometry and evolution of a transpressional strike-slip system: The Carboneras fault, SE Spain (1995) J. Geol. Soc. London, 152, pp. 339-351; Kleverlaan, K., Tabernas fan complex (1989) A Study of a Tortonian Fan Complex in a Neogene Basin, , Tabernas, Province of Almería, SE Spain. PhD thesis, Univ. Amsterdam, The Netherlands, 97 pp; Krijgsman, W., Hilgen, F.J., Negri, A., Wijbrans, J.R., Zachariasse, W.J., The Monte del Casino section (Northern Apennines, Italy): A potential Tortonian/Messinian boundary stratotype? (1997) Palaeogeogr., Palaeoclimat., Palaeoecol., 133, pp. 27-47; Krijgsman, W., Hilgen, F.J., Raffi, I., Sierro, F.J., Wilson, D.S., Chronology, causes and progression of the Messinian salinity crisis (1999) Nature, 400, pp. 652-655; Lonergan, L., Timing and kinematics of deformation in the Malaguide Complex, Internal Zone of the Betic Cordillera (1993) Tectonics, 12, pp. 460-476; Lonergan, L., Johnson, C., Reconstructing orogenic exhumation histories using synorogenic detrital zircons and apatites: An example from the Betic Cordillera (S. Spain) (1998) Basin Res., 10, pp. 353-364; Martín, J.M., Braga, J.C., Alpujárride carbonate deposits (southern Spain)-marine sedimentation in a Triassic Atlantic (1987) Palaeogeogr., Palaeoclimat., Palaeoecol., 59, pp. 243-260; Martín, J.M., Braga, J.C., Messinian events in the Sorbas Basin in southeastern Spain and their implications in the recent history of the Mediterranean (1994) Sediment. Geol., 90, pp. 257-268; Martín, J.M., Braga, J.C., Tectonic signals in the Messinian stratigraphy of the Sorbas basin (Almery'a, SE Spain) (1996) Tertiary Basins of Spain: The Stratigraphic Record of Crustal Kinematics, pp. 387-391. , Friend, P.F., Dabrio, C.J. (Eds.), Cambridge Univ. Press, Cambridge; Martín, J.M., Braga, J.C., Sierra Nevada: Historia del levantamiento de un relieve deducida de las unidades conglomerá- ticas de su borde (1997) Avances En El Conocimiento Del Terciario Ibérico, pp. 117-120. , Calvo, J.P., Morales, J. (Eds.), Universidad Complutense de Madrid-Museo Nacional Ciencias Naturales, Madrid; Martín, J.M., Ortega Huertas, M., Torres Ruiz, J., Genesis and evolution of strontium deposits of the Granada Basin (southeastern Spain): Evidence of diagenetic replacement of a stromatolite belt (1984) Sediment. Geol., 39, pp. 281-298; Martín, J.M., Braga, J.C., Rivas, P., Coral successions in Upper Tortonian reefs in SE Spain (1989) Lethaia, 22, pp. 271-286; Martín, J.M., Braga, J.C., Riding, R., Siliciclastic stromatolites and thrombolites, late Miocene, S.E. Spain (1993) J. Sediment. Petrol., 63, pp. 131-139; Martín, J.M., Braga, J.C., Betzler, C., Brachert,, T.C., Sedimentary model and high-frequency cyclicity in a Mediterranean, shallow-shelf, temperate-carbonate environment (uppermost Miocene, Agua Amarga Basin, Southern Spain) (1996) Sedimentology, 43, pp. 263-277; Martín, J.M., Braga, J.C., Betzler, C., Late Neogene-Recent uplift of the Cabo de Gata volcanic province, Almería, SE Spain (2003) Geomorphology, , this volume; Martín-Martín, M., (1996) El Terciario Del Dominio Maláguide En Sierra Espunã (Cordillera Bética Oriental, SE De España): Estratigrafía Y Evolucióon Paleogeográfica, , PhD thesis, Universidad de Granada, Spain, 297 pp; Martín-Pérez, J.A., (1997) Nanoplancton Calcáreo Del Mioceno De La Cordillera Bética (Sector Oriental), , PhD thesis, Univ. Granada, Spain (unpublished), 329 pp; Martín-Suárez, E., Freudenthal, M., Agusti, J., Micromammals from the Middle Miocene of the Granada Basin (Spain) (1993) Geobios, 26, pp. 377-387; Mather, A.E., (1991) Late Caenozoic Drainage Evolution of the Sorbas Basin, Southeast Spain, , PhD Thesis, University of Liverpool, 276 pp; Monié, P., Galindo-Zaldívar, J., Goffé, B., Jabaloy, A., First report on 40Ar/39Ar geochronology of alpine tectonism in the Betic cordilleras (southern Spain) (1991) J. Geol. Soc. London, 148, pp. 289-297; Montenat, C., (1990) Les Bassins Neógènes Du Domaine Bétique Oriental (Espagne), , (Ed.), Doc. Trav. IGAL 12- 13, Paris, 392 pp; Platt, J.P., Vissers, R.L.M., Extensional collapse of thickened continental lithosphere: A working hypothesis for the Alborán sea and Gibraltar arc (1989) Geology, 17, pp. 540-543; Platt, J.P., Whitehouse, M.J., Early Miocene high-temperature metamorphism and rapid exhumation in the Betic Cordillera (Spain): Evidence from U-Pb zircon ages (1999) Earth Planet. Sci. Lett., 171, pp. 591-605; Postma, G., Water-scape structures in the context of a depositional model of a mass-flow dominated conglomeratic fandelta (Abrioja Formation, Pliocene, Almería basin, SE Spain) (1983) Sedimentology, 30, pp. 91-103; Puga, E., (1976) Investigaciones Petrológicas En Sierra Nevada Occidental (Cordilleras Béticas), , PhD thesis, Univ. Granada, Spain, 279 pp; Riding, R., Martín, J.M., Braga, J.C., Coral-stromatolite reef framework, Upper Miocene, Almería, Spain (1991) Sedimentology, 38, pp. 799-818; Riding, R., Braga,, J.C., Martín, J.M., Sánchez-Almazo, I.M., Mediterranean Messinian Salinity Crisis: Constraints from a coeval marginal basin, Sorbas, SE Spain (1998) Mar. Geol., 146, pp. 1-20; Riding, R., Braga, J.C., Martín, J.M., Late Miocene Mediterranean desiccation: Topography and significance of the 'Salinity Crisis' erosion surface on-land in southeast Spain (1999) Sediment. Geol., 123, pp. 1-7; Rivas, P., Braga, J.C., Sánchez-Almazo, I.M., Arrecifes del Tortoniense inferior en la cuenca de Granada (Cordillera Bética, España) (1999) Trab. Geol. Univ. Oviedo, 21, pp. 309-320; Rodríguez-Fernández, J., (1982) El Mioceno Del Sector Central De Las Cordilleras Béticas, , PhD thesis, Univ. Granada, Spain, 216 pp; Rodríguez-Fernández, J., Sanz de Galdeano, C., Serrano, F., Le couloir des Alpujarras (1990) Les Bassins Néogènes Du Domaine Bétique Oriental (Espagne), pp. 87-100. , Montenat, C. (Ed.), Doc. Trav. IGAL 12-13, Paris; Sánchez-Almazo, I.M., (1999) Evolución Paleoambiental De Las Cuencas Neógenas De Almería En El Messiniense, , PhD thesis. Univ. Granada, Spain (unpublished), 427 pp; Sanz de Galdeano, C., Vera, J.A., Stratigraphic record and palaeogeographical context of the Neogene basins in the Betic Cordillera, Spain (1992) Basin Res., 4, pp. 21-36; Sanz de Galdeano, C., López-Garrido, A.C., Estratigrafía y estructura de las unidades alpujárrides en el borde occidental de Sierra Nevada (Granada, España) (1999) Rev. Soc. Geol. Esp., 12, pp. 187-198; Serrano, F., El Mioceno Medio en el área de Níjar (Almería, España) (1990) Rev. Soc. Geol. Esp., 3, pp. 65-77; Sierro, F.J., Flores, J.A., Civis, J., González-Delgado, J.A., Francés, G., Late Miocene globorotaliid event-stratigraphy and biogeography in the NE-Atlantic and Mediterranean (1993) Mar. Micropaleontol., 21, pp. 143-168; Soria, F.J., (1993) La Sedimentación Neógena Entre Sierra Arana Y El Río Guadiana Menor. Evolución Desde Un Margen Continental Hasta Una Cuenca Intramontañosa, , PhD thesis, Univ. Granada, Spain, 291 pp; Soria, J.M., Fernández, J., Viseras, C., Late Miocene stratigraphy and palaeogeographic evolution of the intramontane Guadix Basin (Central Betic Cordillera, Spain): Implications for an Atlantic -Mediterranean connection (1999) Palaeogeogr., Palaeoclimat., Palaeoecol., 151, pp. 255-266; Stokes, M., (1997) Plio-Pleistocene Drainage Evolution of the Vera Basin, SE Spain, , PhD Thesis, University of Plymouth, 396 pp; Tubía, J.M., Cuevas, J., Navarro-Vila, F., Álvarez, F., Aldaya, F., Tectonic evolution of the Alpujárride Complex (Betic Cordilleras, southern Spain) (1992) J. Struct. Geol., 14, pp. 193-203; Vera, J.A., Evolución de los sistemas de depósito en el margen ibérico de las Cordilleras Béticas (1988) Rev. Soc. Geol. Esp., 1, pp. 373-391; Vera, J.A., El Terciario de la Cordillera Bética: Estado actual de conocimientos (2000) Rev. Soc. Geol. Esp., 13, pp. 345-373; Viseras, C., (1991) Estatigrafia Y Sedimentologia Del Relleno Aluvial De La Cuenca De Guadix, , Tesis doctoral, Universidad de Granada, Spain; Vissers, R.L.M., A structural study of the central Sierra de los Filabres (Betic Zone, SE Spain) (1981) GUA Papers of Geol. Ser. I, 15, pp. 1-154; Watts, A.B., Platt, J.P., Buhl, P., Tectonic evolution of the Alborán Sea basin (1993) Basin Res., 5, pp. 153-177; Weijermars, R., Roep, T.B., van den Eeckhout, B., Postma, G., Kleverlaan, K., Uplift history of a Betic fold nappe inferred from Neogene-Quaternary sedimentation and tectonics (in the Sierra Alhamilla and Almeria, Sorbas and Tabernas Basins of the Betic Cordillera, SE Spain) (1985) Geol. Mijnbouw, 64, pp. 397-411; Zeck,, H.P., Monié, P., Villa, I.M., Hansen, B.T., Very high rates of cooling and uplift in the Alpine belt of the Betic Cordilleras, southern Spain (1992) Geology, 20, pp. 79-82</t>
  </si>
  <si>
    <t>Braga, J.C.; Dept. Estratigrafia Paleontologia, Facultad de Ciencias, Universidad de Granada, Campus de Fuentenueva s.n., Granada 18002, Spain; email: jbraga@urg.e</t>
  </si>
  <si>
    <t>2-s2.0-0037307313</t>
  </si>
  <si>
    <t>Morales-Baquero R., Cruz-Pizarro L., Carrillo P.</t>
  </si>
  <si>
    <t>6506280007;6603586975;57196350433;</t>
  </si>
  <si>
    <t>Patterns in the composition of the rotifer communities from high mountain lakes and ponds in Sierra Nevada (Spain)</t>
  </si>
  <si>
    <t>186-187</t>
  </si>
  <si>
    <t>10.1007/BF00048915</t>
  </si>
  <si>
    <t>https://www.scopus.com/inward/record.uri?eid=2-s2.0-0004441493&amp;doi=10.1007%2fBF00048915&amp;partnerID=40&amp;md5=f92eb53b4adb4901fde79e0505d2b942</t>
  </si>
  <si>
    <t>Morales-Baquero, R., Departamento de Biología Animal, Ecología y Genética, Facultad de Ciencias, Universidad de Granada, Granada, 18071, Spain; Cruz-Pizarro, L., Departamento de Biología Animal, Ecología y Genética, Facultad de Ciencias, Universidad de Granada, Granada, 18071, Spain; Carrillo, P., Departamento de Biología Animal, Ecología y Genética, Facultad de Ciencias, Universidad de Granada, Granada, 18071, Spain</t>
  </si>
  <si>
    <t>On the basis of periodic collections of rotifers from 29 lakes and ponds over 2500 m above sea level in the Sierra Nevada (Southern Spain), patterns of species richness, distribution and community composition were evaluated. Results allow us to distinguish communities which fall into two major lake types. One is defined by the presence of typically planktonic species as well as lower specific richness whereas the other includes communities of mainly benthic and periphytic species. Both lake types seem to be related to small differences in their physical and chemical characteristics. These relationships and the influence of littoral vegetation are discussed. © 1989 Kluwer Academic Publishers.</t>
  </si>
  <si>
    <t>high mountain lakes; rotifer communities</t>
  </si>
  <si>
    <t>Brown, J.H., Two decades of homage to Santa Rosalia: towards a general theory of diversity (1981) Am. Zool., 21, pp. 877-888; Chengalath, R., Bruce, J.W., Scruton, D.A., Rotifers and crustacean zooplankton communities of lakes in central Newfoundland, Canada (1984) Verh. int. Ver. Limnol., 22, pp. 419-430; Ebert, T.A., Balko, M.L., Temporary pools as islands in space and in time: the biota of vernal pools in San Diego, Southern California, USA (1987) Arch. Hydrobiol., 110 (1), pp. 101-123; Gliwicz, Z.M., Effect of zooplankton grazing on photosynthetic activity and composition of phytoplankton (1975) Verh. int. Ver. Limnol., 19, pp. 1490-1497; Green, J., Associations of rotifers in Australian crater lakes (1981) J. Zool., Lond., 193, pp. 469-486; Margalef, R., Planas, D., Armengol, J., Vidal, A., Prat, N., Guiset, A., Toja, J., Estrada, M., (1976) Limnología de los embalses españoles, , Ministerio de Obras Públicas, Madrid; Miracle, M.R., Composición específica de las comunidades zooplanctónicas de 153 lagos de los Pirineos y su interés biogeográfico (1978) Oecol. Aquat., 3, pp. 167-212; Morales-Baquero, R., Rotifer fauna of lakes and ponds over 2500 m.a.s.l. in the Sierra Nevada, Spain, with description of a new subspecies (1987) Hydrobiologia, 147, pp. 97-101; Morales-Baquero, R., Body size variability of Euchlanis dilatata HERENBERG in high mountain lakes of Sierra Nevada (Spain) (1988) Arch. Hydrobiol., 112 (4), pp. 597-609; Morales-Baquero, R., Cruz-Pizarro, L., Carrillo, P., Lagunas de alta montaña en Sierra Nevada: algunas características físicas y químicas (1986) Actas II Simp. Agua en Andalucía, 1, pp. 413-424; Pejler, B., Regional-ecological studies of swedish freshwater zooplankton (1965) Zool. Bidr. Upps., 36 (4), pp. 407-515; Pejler, B., Zooplanktic indicatory of trophy and their food (1983) Hydrobiologia, 101, pp. 111-114; Pennak, R.W., Species composition of limnetic zooplankton communities (1957) Limnol. Oceanogr., 2, pp. 222-232; Poole, R.W., (1974) An Introduction to Quantitative Ecology, , McGraw-Hill, New York; Sanchez-Castillo, P., 1986. Estudio de las comunidades fitoplanctónicas de las Launas de alta montaña de Sierra Nevada. Unpl. Ph. D. Thesis, Universidad de Granada; Siegfried, C.A., Sutherland, J.W., Quinn, S.O., Bloomfield, J.A., Lake acidification and the biology of Adirondack lakes: Rotifers communities (1984) Verh. int. Ver. Limnol., 22, pp. 549-558; Sneath, P.H.A., Sokal, R.R., (1973) Numerical taxonomy, , W. H. Freeman, San Francisco; Thomasson, K., Reflections on Artic and Alpine Lakes (1956) Oikos, 7 (1), pp. 117-143; Tonolli, L., Tonolli, V., Osservazioni sulla biologia ed ecologia di 170 popolamenti zooplactonici di laghi italiani di alta quota (1951) Me. Ist. ital. Idrobiol., 6, pp. 53-136</t>
  </si>
  <si>
    <t>Morales-Baquero, R.; Departamento de Biología Animal, Ecología y Genética, Facultad de Ciencias, Universidad de Granada, Granada, 18071, Spain</t>
  </si>
  <si>
    <t>2-s2.0-0004441493</t>
  </si>
  <si>
    <t>Fernandez-Calzado R., Ghosn D., Gottfried M., Kazakis G., Mesa J.M., Pauli H., Merzouki A.</t>
  </si>
  <si>
    <t>55773759200;14423924200;7006742178;14424147300;57195933215;7005394885;7004108472;</t>
  </si>
  <si>
    <t>Patterns of endemism along an elevation gradient in sierra nevada (Spain) and lefka ori (Crete, Greece)</t>
  </si>
  <si>
    <t>10.3989/Pirineos.2013.168001</t>
  </si>
  <si>
    <t>https://www.scopus.com/inward/record.uri?eid=2-s2.0-84879402652&amp;doi=10.3989%2fPirineos.2013.168001&amp;partnerID=40&amp;md5=86b8676b95dd22ca3eff7991db66cb1b</t>
  </si>
  <si>
    <t>Department of Botany, Faculty of Pharmacy, University of Granada, 18071, Granada, Spain; Mediterranean Agronomic Institute of Chania, Alsyllio Agrokepiou, 85 Chania 73100, Crete, Greece; Department of Conservation Biology, Vegetation and Landscape Ecology, University of Vienna, Renneweg 14, A-1030, Vienna, Austria; Institute of Mountain Research, Austrian Academy of Sciences, University of Vienna, Rennweg 14, A-1030, Vienna, Austria; Laboratoire d'Ethnobotanique, Dpt. de Biologie, Univ. Abdelmalek Essaadi, Essaadi. 2121, Morocco</t>
  </si>
  <si>
    <t>Fernandez-Calzado, R., Department of Botany, Faculty of Pharmacy, University of Granada, 18071, Granada, Spain; Ghosn, D., Mediterranean Agronomic Institute of Chania, Alsyllio Agrokepiou, 85 Chania 73100, Crete, Greece; Gottfried, M., Department of Conservation Biology, Vegetation and Landscape Ecology, University of Vienna, Renneweg 14, A-1030, Vienna, Austria; Kazakis, G., Mediterranean Agronomic Institute of Chania, Alsyllio Agrokepiou, 85 Chania 73100, Crete, Greece; Mesa, J.M., Department of Botany, Faculty of Pharmacy, University of Granada, 18071, Granada, Spain; Pauli, H., Institute of Mountain Research, Austrian Academy of Sciences, University of Vienna, Rennweg 14, A-1030, Vienna, Austria; Merzouki, A., Department of Botany, Faculty of Pharmacy, University of Granada, 18071, Granada, Spain, Laboratoire d'Ethnobotanique, Dpt. de Biologie, Univ. Abdelmalek Essaadi, Essaadi. 2121, Morocco</t>
  </si>
  <si>
    <t>Aim: High mountains in the Mediterranean region of Europe are particularly rich in endemic vascular plants. We aimed to compare the altitudinal patterns of vascular plant species richness and the proportion of endemic species in two Mediterranean region: Lefka Ori on the island of Crete (Greece) and Sierra Nevada on the Iberian peninsula. Location: Sierra Nevada, Granada (Spain); Lefka Ori, Crete (Greece). Methods: Data from standardised permanent plots settings on summit sites (comprising eight plot sectors, covering the upeermost 10 altitudinal metres) of different elevations were used (GLORIA Multi-Summit approach; www.gloria.ac.at). Species numbers, rates of endemic species, and soils temperature were compared by means of ANCOVA and linear regression. Results: The two regions, though climatically similar, showed strikingly different patterns: In Sierra Nevada, the proportion of endemic vascular plants (species restricted to Sierra Nevada) showed a stepwise increase from the lowest to the highest summit. In contrast, the proportion of endemic species restricted to Crete was not significantly different between the four summits in Lefka Ori. In both regions the observed trends were largely consistent with the altitudinal distribution of the endemic species obtained from standard floras. Main conclusions: The geographic positions of the two regions, i.e. island versus mainland and the higher elevation of Sierra Nevada are suggested to be the primary causes of the observed differences. The high degree of endemism in the cold environments of Mediterranean mountains' upper bioclimatic zones indicates a pronounced vulnerability to the impacts of climate change. A continued and intensified species monitoring in the mountains around the Mediterranean basin, therefore, should be considered as a priority research task.</t>
  </si>
  <si>
    <t>Climate warming; Endemism; GLORIA program; Islands; Mediterranean mountains; Vascular plant species richness</t>
  </si>
  <si>
    <t>bioclimatology; climate change; elevation; endemism; latitudinal gradient; species richness; vascular plant; Aegean Islands; Andalucia; Betic Cordillera; Canea; Crete [Greece]; Greece; Sierra Nevada [Betic Cordillera]; Spain; White Mountains [Canea]; Tracheophyta</t>
  </si>
  <si>
    <t>Anderson, S., Area and endemism (1994) Quarterly Review of Biology, 69 (4), pp. 451-471; Graves, G.L., Elevational correlates of speciation and inter-specific geographic variation in plumage in andean forest birds (1985) Auk, 102, pp. 556-579; Barthlott, W., Lauer, W., Placke, A., Global distribution of species diversity in vascular plants: Towards a world map of phytodiversity (1996) Erdkunde, 50, pp. 317-327; Bergmeier, E., Die höhenstufung der vegetation in südwest-kreta (griechenland) entlang eines 2450m-transektes (1995) Phytocoenologia, 25, pp. 317-361; Bergmeier, E., The vegetation of the high mountains of crete - A revision and multivariate analysis (2002) Phytocoenologia, 32 (2), pp. 205-249. , DOI 10.1127/0340-269X/2002/0032-0205; Blanca, G., Cueto, M., Martinez-Lirola, M.J., Molero-Mesa, J., Threatened vascular flora of sierra nevada (southern spain) (1998) Biological Conservation, 85 (3), pp. 269-285. , DOI 10.1016/S0006-3207(97)00169-9, PII S0006320797001699; Blanca, G., López Onieva, M.R., Lorite, J., Martínez Lirola, M.J., Molero Mesa, J., Quintas, S., Ruiz Girela, M., Vidal, S., (2002) Flora amenazada y endémica de Sierra Nevada., , Universidad de Granada. Junta de Medio Ambiente, Junta de Andalucía, Spain; Castroviejo, S., Laínz, M., López González, G., Montserrat, T., Muñoz Garmendia, F., Paiva, J., Villar, L., Talavera, S., Flora iberica (1986) Plantas vasculares de la Península Ibérica e Islas Baleares, 1 (10), pp. XIII-XIXV. , XVIII y XXI Real Jardín Botánico de Madrid Consejo Suerior devestigaciones Científicas Madrid; Chapin, F.S.I.I., Korner, C., Arctic and alpine biodiversity: Patterns, causes and ecosystem consequences (1994) Trends in Ecology and Evolution, 9 (2), pp. 45-47. , DOI 10.1016/0169-5347(94)90266-6; Christensen, J.H., Hewitson, B., Busuioc, A., Chen, A., Gao, X., Held, I., Jones, R., Whetton, P., Regional climate projections (2007) Climate Change 2007: The Physical Science Basis. Contribution of Working Group I to the Fourth Assessment Report of the Intergovernmental Panel on Climate Change, pp. 847-940. , In: S. Solomon, D. Qin, M. Manning, Z. Chen, M. Marquis, K. B. Averyt, M. Tignor &amp; H. L. Miller (Eds.). Cambridge University Press, Cambridge; Dafis, S., Papastergiadou, E., Georghiou, K., Babalonas, D., Georgiadis, T., Papageorgiou, M., Lazaridou, T., Tsiaoussi, V., Directive 92/43/eecthe greek "habitat project natura ( 2000): An overview (1996) Commission of the European Communities DG XI, The Goulandris Natural History Museum-Greek Biotope/Wetland Center; Delgado, R., Castillo Martin, A., (2001) Parque Nacional de Sierra Nevada, , Canseco Editores. Spain; Faverger, C., Endemism in the montane floras of europe (1972) Taxonomy phytogeography and evolution., , In Valentine, D.H. (Ed.) Academic Press. London; Gottfried, M., Pauli, H., Futschik, A., Akhalkatsi, M., Barancok, P., Benito Alonso, J.L., Coldea, G., Grabherr, G., Continent-wide response of mountain vegetation to climate change (2012) Nature Climate Change, (2), pp. 111-115; Hughes, P.D., Woodward, J.C., Timing of glaciation in the mediterranean mountains during the last cold stage (2008) Journal of Quaternary Science, 23, pp. 575-588; Jahn, R., Schönfelder, P., (1995) Exkursionsflora für Kreta., , Ulmer, Stuttgart; Kazakis, G., Ghosn, D., Vogiatzakis, I.N., Papanastasis, V.P., Vascular plant diversity and climate change in the alpine zone of the Lefka Ori, Crete (2007) Biodiversity and Conservation, 16 (6), pp. 1603-1615. , DOI 10.1007/s10531-006-9021-1; Körner, C., Impact of atmospheric changes on high mountain vegetation (1994) Mountain Environments In Changing Climates., , In Beniston, M. (Ed) Routledge, London; Körner, C., (2003) Alpine plant life: functional plant ecology of high mountain ecosystems., , Springer, Berlin, Germany; Kruckeberg, A.R., Rabinowitz, D., Biological aspects of endemism in higher plants (1985) Annual Review Ecology Systematics, 16, pp. 447-479; McNeill, J.R., (1992) The mountains of the Mediterranean world, , Cambridge University Press, Cambridge; Médail, F., Verlaque, R., Ecological characteristics and rarity of endemic plants from southeast france and corsica: Implications for biodiversity conservation (1997) Biological Conservation, 80, pp. 269-281; Médail, F., Quézel, P., Biodiversity hotspots in the mediterranean basin: Setting global conservation priorities (1999) Conservation Biology, 13, pp. 1510-1514; Myers, N., Mittermeler, R.A., Mittermeler, C.G., Da Fonseca, G.A.B., Kent, J., Biodiversity hotspots for conservation priorities (2000) Nature, 403 (6772), pp. 853-858. , DOI 10.1038/35002501; Molero Mesa, J., Pérez Raya, F., (1987) La Flora de Sierra Nevada. Avance sobre el catálogo florístico nevadense, , Ed. Universidad de Granada, Spain; Molero Mesa, J., Perez Raya, F., González-Tejero, M.R., Catálogo y análisis florístico de la flora orófila de Sierra Nevada (1996) 1a Conferencia Internacional de Sierra Nevada-Conservación y desarrollo sostenible, II: Suelos; biodiversidad de Flora y Vegetación, p. 290. , In: Chácon Montero, J., Rosúa Campos, J.L. (eds.) Conservación y restauración, Granada, Spain, pp 271-; Mota, J.F., Pérez-García, F.J., Jiménez, M.L., Amate, J.J., Peñas, J., Phytogeographical relationships among high mountain areas in the baetic ranges (south spain) (2002) Global Ecology and Biogeography, 11, pp. 497-504; Nogues-Bravo, D., Araujo, M.B., Romdal, T., Rahbek, C., Scale effects and human impact on the elevational species richness gradients (2008) Nature, 453 (7192), pp. 216-219. , DOI 10.1038/nature06812, PII NATURE06812; Noroozi, J., Pauli, H., Grabherr, G., Breckle, S.-W., The subnival-nival vascular plant species of iran: A unique high-mountain flora and its threat from climate warming (2011) Biodiversity and Conservation, (20), pp. 1319-1338; Pauli, H., Gottfried, M., Dirnböck, T., Dullinger, S., Grabherr, G., Assessing the long-term dynamics of endemic plants at summit habitats (2003) Ecological Studies, 167, pp. 195-207; Pauli, H., Gottfried, M., Hohenwallner, D., Reiter, K., Grabherr, G., (2003) The Multi-Summit Approach. Field Manual, third version, , University of Vienna; Pauli, H., Gottfried, M., Hohenwallner, D., Reiter, K., Grabherr, G., Ecological climate impact research in high mountain environments: Gloria (global observation research initiative in alpine environments)-its roots purpose and long-term perspectives (2005) Advances Global Change Research, 23, pp. 383-391; Pauli, H., Gottfried, M., Hohenwallner, D., Reiter, K., Casale, R., Grabherr, G., (2004) The GLORIA field manual -Multi-Summit approach, , European Commission DG Research, EUR 21213, Office for Official Publications of the European Communities, European Commission, Luxembourg; Pauli, H., Gottfried, M., Dullinger, S., Abdaladze, O., Akhalkatsi, M., Benito Alonso, J.L., Coldea, G., Grabherr, G., Recent plant diversity changes on europe's mountain summits (2012) Science, (336), pp. 353-355; Phitos, D., Strid, A., Snogerup, S., Greuter, W., (1996) The red data book of rare and threatened plants of Greece., , WWF, Athens; Price, M.F., Barry, R.G., Climate change (1997) Mountains of the World. A Global Priority. A Controbution to Chapter 13 of Agenda 21, , In Messerli, B., Ives, J.D. (Eds) The Parthenon Publishing Group, London, UK; Quézel, P., Contribution à l'étude phytosociologique et géobotanique de la Sierra Nevada. (1953) Memorias da sociedade broteriana, 9, pp. 5-77; Rackham, O., Moody, J.A., (1996) The making of the Cretan landscape, , Manchester University Press, Manchester; Rivas Goday, S., Mayor López, M., Aspectos de la vegetación y flora orófila del Reino de Granada. (1966) Anales Real Academia de Farmacia, 31, pp. 34-400; Stanisci, A., Pelino, G., Blasi, C., Vascular plant diversity and climate change in the alpine belt of the central Apennines (Italy) (2005) Biodiversity and Conservation, 14 (6), pp. 1301-1318. , DOI 10.1007/s10531-004-9674-6; Strid, A., Tan, K., (1991) Mountain Flora of Greece, , 2nd end. Edinburgh University Press, Edinburgh; Strid, A., Phytogeograpical aspects of the greek mountain flora (1993) Frag Floristica Geobot Suppl, 2, pp. 411-433; Strid, A., The greek mountain flora, with special reference to the central european element (1996) Bocconea, 5, pp. 99-112; Tutin, T.G., Heywood, V.H., Burges, N.A., Moore, D.M., Valentine, D.H., Walters, S.M., Webb, D.A., (1964) Flora europaea, 1-5. , Cambridge Univ. Press. Cambridge U.K; Van Der Werff, H., Consiglio, T., Distribution and conservation significance of endemic species of flowering plants in Peru (2004) Biodiversity and Conservation, 13 (9), pp. 1699-1713. , DOI 10.1023/B:BIOC.0000029334.69717.f0; Väre, H., Lampinen, R., Humphries, C., Williams, P., Taxonomic diversity of vascular plants in the european alpine areas (2003) Alpine Biodiversity in Europe-a Europe-wide Assessment of Biological Richness and Change., pp. 133-148. , In Nagy, L., Grabherr, G., Körner, F. and Thompson, D.B.A. (Eds.) Springer; Vogiatzakis, I.N., Griffiths, G.H., Mannion, A.M., Environmental factors and vegetation composition, lefka ori massif, crete, s. Aegean (2003) Global Ecology &amp; Biogeography, 12, pp. 131-146</t>
  </si>
  <si>
    <t>Fernandez-Calzado, R.; Department of Botany, Faculty of Pharmacy, University of Granada, 18071, Granada, Spain; email: rosafc@ugr.es</t>
  </si>
  <si>
    <t>2-s2.0-84879402652</t>
  </si>
  <si>
    <t>Zamora-Camacho F.J., Reguera S., Moreno-Rueda G., Pleguezuelos J.M.</t>
  </si>
  <si>
    <t>36776042000;54414741100;14018354300;6602135362;</t>
  </si>
  <si>
    <t>Patterns of seasonal activity in a Mediterranean lizard along a 2200m altitudinal gradient</t>
  </si>
  <si>
    <t>Journal of Thermal Biology</t>
  </si>
  <si>
    <t>10.1016/j.jtherbio.2012.11.002</t>
  </si>
  <si>
    <t>https://www.scopus.com/inward/record.uri?eid=2-s2.0-84870880158&amp;doi=10.1016%2fj.jtherbio.2012.11.002&amp;partnerID=40&amp;md5=3bedafda68f85739e12a6ac102632295</t>
  </si>
  <si>
    <t>Departamento de Zoología, Facultad de Ciencias, Universidad de Granada, Granada-18071, Spain</t>
  </si>
  <si>
    <t>Zamora-Camacho, F.J., Departamento de Zoología, Facultad de Ciencias, Universidad de Granada, Granada-18071, Spain; Reguera, S., Departamento de Zoología, Facultad de Ciencias, Universidad de Granada, Granada-18071, Spain; Moreno-Rueda, G., Departamento de Zoología, Facultad de Ciencias, Universidad de Granada, Granada-18071, Spain; Pleguezuelos, J.M., Departamento de Zoología, Facultad de Ciencias, Universidad de Granada, Granada-18071, Spain</t>
  </si>
  <si>
    <t>Ectothermy in reptiles involves strong environmental temperature dependence to maintain body temperature. High mountains are extreme habitats which, because of their marked temperature decrease with altitude, impose difficulties for reptile thermoregulation, as the number of optimum-temperature days diminish in altitude. We studied the activity patterns of the lizard Psammodromus algirus, which has a wide altitudinal distribution, at six sampling stations that spanned an altitudinal range from 300 to 2500. m asl in Sierra Nevada (SE Iberian Peninsula). We performed censuses of the species during the seasonal and daily activity period, and measured lizard body temperature and environmental temperature in the six sampling plots along the altitude gradient. The body temperature of the lizards remained closely the same even though environmental temperature decreased around 9°C along that gradient. Seasonal activity peaked at the beginning of the activity period in highlands, but in the middle of the season in middle and lowland regions. However, newborns appeared in the field almost at the same time along the altitude gradient. We suggest that the thermoregulatory strategies of the lizards must vary along this altitudinal gradient, permitting lizards to keep their body temperature close to a very similar optimum and thus, develop very similar circa-annual activity patterns. © 2012 Elsevier Ltd.</t>
  </si>
  <si>
    <t>Activity cycles; Altitudinal gradient; Circa-annual; Psammodromus algirus; Thermoregulation</t>
  </si>
  <si>
    <t>altitude; article; autumn; body temperature; circadian rhythm; controlled study; environmental temperature; lizard; nonhuman; seasonal variation; Spain; spring; summer; temperature dependence; thermoregulation; Psammodromus algirus; Reptilia; Squamata</t>
  </si>
  <si>
    <t>Ministerio de Ciencia e Innovación, MICINN: CGL2009-13185</t>
  </si>
  <si>
    <t>We thank the personnel from the Espacio Natural de Sierra Nevada for their constant support. This work was economically supported by the Ministerio de Ciencia e Innovación (project CGL2009-13185 ). FJZC and SR were supported by two pre-doctoral grants from the Ministerio de Ciencia e Innovación (FPU program) . Comments by Xavier Santos and an anonymous referee greatly improved the manuscript. David Nesbitt improved the English. Appendix A</t>
  </si>
  <si>
    <t>Adolph, S.C., Porter, W.P., Temperature, activity, and lizard life histories (1993) Am. Nat., 142, pp. 273-295; Andrews, R., Geographic variation in field body temperature of Sceloporus lizards (1998) J. Thermal Biol., 23, pp. 329-334; Angilletta, M.J., (2009) Thermal Adaptation: A Theoretical and Empirical Synthesis, , Oxford University Press, Oxford; Bauwens, D., Hertz, P.E., Castilla, A.M., Thermoregulation in a Lacertid lizard: the relative contributions of distinct behavioral mechanisms (1996) Ecology, 77, pp. 1818-1830; Belliure, J., Carrascal, L.M., Influence of heat transmission mode on heating rates and on the selection of patches for heating in a Mediterranean lizard (1998) Physiol. Biochem. Zool., 75, pp. 369-376; Bennet, A.F., The thermal dependence on lizard behaviour (1980) Anim. Behav., 28, pp. 752-762; Benito, B., Lorite, J., Peñas, J., Simulating potential effects of climatic warming on altitudinal patterns of key species in Mediterranean-alpine ecosystems (2011) Clim. Change, 108, pp. 471-483; Blomberg, S., Shine, R., Reptiles (1996) Ecological Census Techniques, A Handbook, pp. 218-226. , Cambridge University Press, Cambridge, W.J. Sutherland (Ed.); Caro, J., Fernández-Cardenete, J.R., Moreno-Rueda, G., Pleguezuelos, J.M., Estatus de Coronella austriaca en Sierra Nevada (SE Península Ibérica) (2012) Bol. Asoc. Herpetol. Esp., 23, pp. 94-102; Carrascal, L.M., López, P., Martín, J., Salvador, A., Basking and antipredator behaviour in a high altitude lizard: implications of heat-exchange rate (1992) Ethology, 92, pp. 143-154; Castilla, A.M., Van Damme, R., Bauwens, D., Field body temperatures, mechanisms of thermoregulation and evolution of thermal characteristics in lacertid lizards (1999) Nat. Croat., 8, pp. 253-274; Chamaillé-Jammes, S., Massot, M., Aragón, P., Clobert, J., Global warming and positive fitness response in mountain populations of common lizards Lacerta vivipara (2006) Global Change Biol., 12, pp. 392-402; Chettri, B., Bhupathy, S., Acharya, B.K., Distribution pattern of reptiles along an eastern Himalayan elevation gradient, India (2010) Acta Oecol., 36, pp. 16-22; Clusella-Trullas, S., Terblanche, J.S., Blackburn, T.M., Chown, S.L., Testing the thermal melanism hypothesis: a macrophysiological approach (2008) Funct. Ecol., 22, pp. 232-238; Clusella-Trullas, S., van Wyk, J.H., Spotila, J.R., Thermal melanism in ectotherms (2007) J. Thermal Biol., 32, pp. 235-245; Díaz, J.A., Ecological correlates of the thermal quality of an ectotherm's habitat: a comparison between two temperate lizard populations (1997) Funct. Ecol., 11, pp. 79-89; Díaz, J.A., Carrascal, L.M., Regional distribution of a Mediterranean lizard: influence of habitat cues and prey abundance (1991) J. Biogeogr., 18, pp. 291-297; Díaz, J.A., Cabezas-Díaz, S., Seasonal variation in the contribution of different behavioural mechanisms to lizard thermoregulation (2004) Funct. Ecol., 18, pp. 867-875; Díaz, J.A., Cabezas-Díaz, S., Salvador, A., Seasonal changes in the thermal environment do not affect microhabitat selection by Psammodromus algirus lizards (2005) Herpetol. J., 15, pp. 295-298; Díaz, J.A., Pérez-Tris, J., Tellería, J.L., Carbonell, R., Santos, T., Reproductive investment of a Lacertid lizard in fragmented habitat (2005) Conserv. Biol., 19, pp. 1578-1585; Díaz, J.A., Iraeta, P., Monasterio, C., Seasonality provokes a shift of thermal preferences in a temperate lizard, but altitude does not (2006) J. Thermal Biol., 31, pp. 237-242; Díaz, J.A., Monasterio, C., Salvador, A., Abundance, microhabitat selection and conservation of eyed lizards (Lacerta lepida): a radiotelemetric study (2006) J. Zool., 268, pp. 295-301; Doughty, P., Shine, R., Reproductive energy allocation and long-term energy stores in a viviparous lizard (Eulamprus tympanum) (1998) Ecology, 79, pp. 1073-1083; Du, W., Lu, Y., Shen, J., The influence of maternal thermal environments on reproductive traits and hatchling traits in a Lacertid lizard (2005) J. Thermal Biol., 30, pp. 153-161; Fei, T., Skidmore, A.K., Venus, V., Wang, T., Schlerf, M., Toxopeus, B., van Overjijk, S., Liu, Y., A body temperature model for lizards as estimated from the thermal environment (2012) J. Thermal Biol., 37, pp. 56-64; Gates, D.M., (1980) Biophysical Ecology, , Springer-Verlag, New York; Graae, B.J., de Frenne, P., Kolb, A., Brunet, J., Chabrerie, O., Verheyen, K., Pepin, N., Milbau, A., On the use of weather data in ecological studies along altitudinal and latitudinal gradients (2012) Oikos, 121, pp. 3-19; Grant, B.W., Dunham, A., Elevational covariation in environmental constraints and life histories of the desert lizard Sceloporus merriami (1990) Bull. Ecol. Soc. Am., 71, pp. 1765-1776; Gutiérrez, J.A., Krenz, J.D., Ibargüengoytía, N.R., Effect of altitude on thermal responses of Liolaemus pictus argentinus in Argentina (2010) J. Thermal Biol., 35, pp. 332-337; Hertz, P.E., Huey, R.B., Stevenson, R.D., Evaluating temperature regulation by field-active ectotherms: the fallacy of the inappropriate question (1993) Am. Nat., 142, pp. 796-818; Huang, S., Hsu, Y., Tu, M., Thermal tolerance and altitudinal distribution of two Sphenomorphus lizards in Taiwan (2006) J. Thermal Biol., 31, pp. 378-385; Hutchinson, V.H., Maness, J.D., The role of behavior in temperature acclimation and tolerance in ectotherms (1979) Am. Zool., 19, pp. 367-384; Ibargüengoytía, N.R., Field, selected body temperature and thermal tolerance of the syntopic lizards and (Iguania: Liolaemidae) (2005) J. Arid Environ., 62, pp. 435-448; Körner, C., The use of "altitude" in ecological research (2007) Trends Ecol. Evol., 22, pp. 569-574; Lorenzon, P., Clobert, J., Massot, M., The contribution of phenotypic plasticity to adaptation in Lacerta vivipara (2001) Evolution, 55, pp. 392-404; Mathies, T., Andrews, R.M., Thermal and reproductive biology of high and low elevation populations of the lizard Sceloporus scalaris: implications for the evolution of viviparity (1995) Oecologia, 104, pp. 101-111; McCain, C.M., Global analysis of reptile elevational diversity (2010) Global Ecol. Biogeogr., 19, pp. 541-553; Moreno-Rueda, G., Pleguezuelos, J.M., Long-term and short-term effects of temperature on snake detectability in the wild: a case study with Malpolon monspessulanus (2007) Herpetol. J., 17, pp. 204-207; Moreno-Rueda, G., Pleguezuelos, J.M., Alaminos, E., Climatic warming and activity period extension in the Mediterranean snake Malpolon monspessulanus (2009) Clim. Change, 92, pp. 235-242; Navas, C.A., Herpetological diversity along Andean elevational gradients: links with physiological ecology and evolutionary physiology (2002) Comp. Biochem. Physiol. A, 133, pp. 469-485; Nelson, K.J., Gregory, P.T., Activity patterns of garter snakes, Thamnophis sirtalis, in relation to weather conditions at a fish hatchery at Vancouver Island, British Columbia (2000) J. Herpetol, 34, pp. 32-40; North, A., Pennanen, J., Ovaskainen, O., Laine, A.L., Local adaptation in a changing world: the roles of gene-flow, mutation, and sexual reproduction (2011) Evolution, 65, pp. 79-89; Palo, J.U., O'Hara, R.B., Laugen, A.T., Laurila, A., Primmer, C.R., Merila, J., Latitudinal divergence of common frog (Rana temporaria) life history traits by natural selection: evidence from a comparison of molecular and quantitative genetic data (2003) Mol. Ecol., 12, pp. 1963-1978; Porter, W.P., Norris, K.S., Lizard reflectivity change and its effect on light transmission through body wall (1969) Science, 163, pp. 482-484; Quinn, G.P., Keough, M.J., (2002) Experimental Design and Data Analysis for Biologists, , Cambridge University Press; Randin, C.F., Engler, R., Normand, S., Zappa, M., Zimmermann, N., Pearman, P.B., Vittoz, P., Guisan, A., Climate Change and plant distribution: local models predict high-elevation persistence (2009) Global Change Biol., 15, pp. 1557-1569; Reguera, S., Zamora-Camacho, F.J., Moreno-Rueda, G., Pleguezuelos, J.M., Dorsal body-colour variation of the lizard Psammodromus algirus (Squamata: Lacertidae) along an altitudinal gradient (2012) Biol. J. Linn. Soc., , submitted for publication; Runemark, A., Hansson, B., Pafilis, P., Valakos, E.D., Svensson, E.I., Island biology and morphological divergence of the Skyros wall lizard Podarcis gaigeae: a combined role for local selection and genetic drift on color morph frequency divergence? (2010) BMC Evol. Biol., 10, p. 269; Salvador, A., Lagartija colilarga - Psammodromus algirus (Linnaeus, 1758) (2011) Enciclopedia Virtual de los Vertebrados Españoles, , Museo Nacional de Ciencias Naturales, Madrid, A. Salvador, A. Marco (Eds.); Santos, X., Brito, J.C., Caro, J., Abril, A.J., Lorenzo, M., Sillero, N., Pleguezuelos, J.M., Habitat suitability, threats and conservation of isolated populations of the smooth snake (Coronella austriaca) in the southern Iberian Peninsula (2009) Biol. Cons., 142, pp. 344-352; Sepúlveda, M., Vidal, M.A., Fariña, J.M., Sabat, P., Seasonal and geographic variation in thermal biology of the lizard Microlophus atacamensis (Squamata: Tropiduridae) (2008) J. Thermal Biol., 33, pp. 141-148; Siegel, S., Castellan, N.J., (1988) Nonparametrics Statistics for the Behavioral Sciences, , McGraw-Hill; Sinervo, B., Adolph, S.C., Thermal sensitivity of growth rate in hatchling Sceloporus lizards: environmental, behavioral and genetic aspects (1989) Oecologia, 78, pp. 411-419; Smith, G., Habitat-associated life history variation within a population of the striped plateau lizard, Sceloporus virgatus (1998) Acta Oecol., 19, pp. 167-173; Sunday, J.M., Bates, A.E., Dulvy, N.K., Global analysis of thermal tolerance and latitude in ectotherms (2010) Proc. R. Soc. Biol. Sci., 278, pp. 1823-1830; Tosini, G., Avery, R., Spectral composition of the light influences thermoregulatory behaviour in a lacertid lizard (Podarcis muralis) (1996) J. Thermal Biol., 21, pp. 191-195; Tosini, G., Avery, R.A., Dermal photoreceptors regulate basking behavior in the lizard Podarcis muralis (1996) Physiol. Behav., 59, pp. 195-198; Vences, M., Galán, P., Vieites, D.R., Puente, M., Oetter, K., Wanke, S., Field body temperatures and heating rates in a montane frog population: the importance of black dorsal pattern for thermoregulation (2002) Ann. Zool. Fennici, 39, pp. 209-220; Verdú-Ricoy, J., Carranza, S., Salvador, A., Busack, S.D., Díaz, J.A., Phylogeography of Psammodromus algirus (Lacertidae) revisited: systematic implications (2010) Amphibia-Reptilia, 31, pp. 576-582; Vidal, M.A., Habit, E., Victoriano, P., González-Gajardo, A., Ortiz, J.C., Thermoregulation and activity pattern of the high-mountain lizard Phymaturus palluma (Tropiduridae) in Chile (2010) Zoologia, 27, pp. 13-18; Wilson, R.J., Gutiérrez, D., Gutiérrez, J., Martínez, D., Agudo, R., Montserrat, V.J., Changes to the elevational limits and extents of species ranges associated with climate change (2005) Ecol. Lett., 8, pp. 1138-1146; Zamora-Camacho, F.J., Moreno-Rueda, G., Pleguezuelos, J.M., Long- and short-term impact of temperature on snake detection in the wild: further evidence from the snake Hemorrhois hippocrepis (2010) Acta Herpetol., 5, pp. 99-106</t>
  </si>
  <si>
    <t>Zamora-Camacho, F.J.; Departamento de Zoología, Facultad de Ciencias, Universidad de Granada, Granada-18071, Spain; email: zamcam@ugr.es</t>
  </si>
  <si>
    <t>JTBID</t>
  </si>
  <si>
    <t>J. Therm. Biol.</t>
  </si>
  <si>
    <t>2-s2.0-84870880158</t>
  </si>
  <si>
    <t>Del Valle Ramos C., Velasco M.-J.P.</t>
  </si>
  <si>
    <t>8714328500;57211509827;</t>
  </si>
  <si>
    <t>People and settlements in Andalusian national parks. Residential development and quality of life as a trigger of naturbanization processes [Población y poblamiento en los Parques Nacionales andaluces. El valor del entorno residencial como detonante de los procesos de naturbanización]</t>
  </si>
  <si>
    <t>Investigaciones Geograficas (Spain)</t>
  </si>
  <si>
    <t>10.14198/INGEO2019.71.01</t>
  </si>
  <si>
    <t>https://www.scopus.com/inward/record.uri?eid=2-s2.0-85069151431&amp;doi=10.14198%2fINGEO2019.71.01&amp;partnerID=40&amp;md5=77c99739635481c50533fa701b6db33f</t>
  </si>
  <si>
    <t>Departamento de Geografía Humana, Universidad de Sevilla, Spain</t>
  </si>
  <si>
    <t>Del Valle Ramos, C., Departamento de Geografía Humana, Universidad de Sevilla, Spain; Velasco, M.-J.P., Departamento de Geografía Humana, Universidad de Sevilla, Spain</t>
  </si>
  <si>
    <t>Naturbanization processes explain how the presence of a protected space stimulates the processes of urbanization in surroundings areas. This paper investigates the perceptions and motivations of new and old residents using qualitative methodologies. Its aim is to explore the relationships between residential attraction and the preservation of environmental values. This research analyses, in a comparative way, the results of a survey of people living in municipalities surrounding the Doñana and Sierra Nevada national parks in Andalusia (southern Spain). The results reveal differences in residential aspects, environment, and landscape near these national parks. These prove the importance of the educational and economic level of respondents together with their residential history. © 2019 Interuniversity Institute of Geography and University of Alicante. All rights reserved.</t>
  </si>
  <si>
    <t>Andalusian national parks; Interviews; Naturbanization; Perception; Quality of life; Residential environment</t>
  </si>
  <si>
    <t>Astorkiza, I., Preferences for rural living: Naturbanization versus Accesibility (2016) Review of European Studies, 8 (3), pp. 284-306. , http://dx.doi.org/10.5539/res.v8n3p284; Bieganska, J., Sroda-Murawska, S., Kruzmetra, Z., Swiaczny, F., Peri-urban development as significant rural development trend (2018) Quaestiones Geographicae, 37 (2), pp. 125-140. , https://doi.org/10.2478/quageo-2018-0019; Bijker, R.A., Haartsen, T., More than counter-urbanisation: Migration to popular and less-popular rural areas in the Netherlands (2012) Population, Space and Place, 18 (5), pp. 643-657. , https://doi.org/10.1002/psp.687; Camarero, L.A., (1993) Del Éxodo Rural Y Del Éxodo Urbano: Ocaso Y Renacimiento De Los Asentamientos Rurales, , https://www2.uned.es/dpto-sociologia-I/departamento_sociologia/luis_camarero/5252_all.pdf, Recuperado de; Castro, A., Lopes, E., Patoe Silva, I., Qualité de vie en milieu urbain et rural: Le cas de Palmela (2007) Sud-Ouest Européen, 24, pp. 129-142. , https://www.persee.fr/doc/rgpso_1276-4930_2007_num_24_1_2959, Retrieved from; Cecchini, M., Zambon, I., Pontrandolfi, A., Turco, R., Colantoni, A., Mavrakis, A., Salvati, L., Urban sprawl and the 'olive' landscape: Sustainable land management for 'crisis' cities (2018) GeoJournal, 84 (1), pp. 1-19. , https://doi.org/10.1007/s10708-018-9848-5; (1996) Declaración De Cork. Por Un Medio Rural Vivo, , http://femp.femp.es/files/566-138-archivo/Declaracion_de_Cork_1996.pdf, Recuperado de; Checa, F., Collado, A., Saveiro, F., Territorios en transición. Migraciones y agricultura en el Sur de Europa (2018) Cuadernos Geográficos, 57 (3), pp. 313-337. , http://dx.doi.org/10.30827/cuadgeo.v57i3.6407, y; Darling, E., The city in the country: Wilderness gentrification and the rent gap (2005) Environment and Planning A, 37, pp. 1015-1032. , https://doi.org/10.1068/a37158; Del Valle, C., Prados, M.J., Caracterización socio-demográfica de la población encuestada en Doñana y Sierra Nevada. Similitudes y diferencias (2012) Investigando En Rural, pp. 99-106. , http://www.grupodegeografiarural.es/Grupo_geografia_rural, y En R. Baena, et al. Coords, Navarra, Ulzama Ediciones. Recuperado de; Elbersen, B., (2001) Nature on the Doorstep. The Relationship between Protected Natural Áreas and Residential Activity in the European Countryside, , https://dspace.library.uu.nl/, Retrieved from; (2018) Special Number on Smart Village, 4. , http://www.degruyter.com/view/j/euco, Forthcoming; Gkartzios, M., Scott, M., Attitudes to housing and planning policy in rural localities: Disparities in long-term and modile rural populations in Ireland (2013) Land Use Policy, 31, pp. 347-357. , https://doi.org/10.1016/j.landusepol.2012.07.015; Guirado, C., Dualidad territorial en espacios rurales de montaña (2008) Repercusiones En El Paisaje Del Pirineo Catalán, 12. , http://www.ub.edu/geocrit/-xcol/447.htm, Scripta Nova, Recuperado de; Jiménez, V., Campesino, A., Cerco residencial a los espacios naturales protegidos: La comarca de La Vera (Cáceres) (2016) Tecnologías De La Información Geográfica En El Análisis Espacial., pp. 93-107. , https://dialnet.unirioja.es/servlet/articulo?codigo=5776232, y En A. Nieto Ed, Aplicaciones en los Sectores Público, Empresarial y Universitario (. Badajoz: Junta de Extremadura. Recuperado de; Lowe, P., Marsden, T., Whatmore, S., (1993) Cambio Tecnológico Y Medioambiente Rural, , y Coords Madrid: Ministerio de Agricultura, Pesca y Alimentación; Marsden, T., Beyond agriculture? Regulating the new rural spaces (1995) Journal of Rural Studies, 11 (3), pp. 285-296. , https://doi.org/10.1016/0743-0167(95)00027-K; Medina, V., Las movilidades poblacionales y su impacto territorial en la estructura espacial de las ciudades turísticas. El caso de San Carlos de Bariloche (2017) Eure, 43 (129), pp. 71-92. , http://dx.doi.org/10.4067/S0250-71612017000200004; Prados, M.J., Los parques naturales como factor de atracción de la población: Un estudio exploratorio sobre el fenómeno de la naturbanización en Andalucía (2006) Cuadernos Geográficos, 38, pp. 87-110. , http://revistaseug.ugr.es/index.php/cuadgeo/article/view/1583/1786, Recuperado de; Prados, M.J., (2009) Naturbanization in the European Union. New Identities and Processes for Rural-Natural Áreas, , Ed Londres: Taylor &amp; Francis Group; Prados, M.J., Naturbanización y patrones urbanos en los parques nacionales de Andalucía (2012) Boletín De La Asociación De Geógrafos Españoles, 60, pp. 19-44. , http://hdl.handle.net/11441/26649, Recuperado de; Prados, M.J., Del Valle, C., Naturbanización y cambios en la población de los espacios naturales de Doñana y Sierra Nevada (2010) Documents D'Anàlisi Geogràfica, 56-3, pp. 437-462. , http://hdl.handle.net/11441/26601, y Recuperado de; Reglamento 763/2008 del Parlamento Europeo y del Consejo de 9 de Julio de 2008 relativo a los Censos de Población y Vivienda (2008) Diario Oficial De La Unión Europea, 13 (8), p. 218. , https://eur-lex.europa.eu/legal-content, L Recuperado de; Rizzo, A., Declining, transition and slow rural territories in southern Italy: Characterizing the intra-rural divides (2016) European Planning Studies, 24 (2), pp. 231-253. , https://doi.org/10.1080/09654313.2015.1079588; Sánchez, D., Adame, L.M., Rodríguez, V., Paisaje natural y envejecimiento saludable en el lugar: El caso del Parque Nacional Cumbres de Monterrey (México) (2018) Boletín De La Asociación De Geógrafos Españoles, 76, pp. 20-51. , https://doi.org/10.21138/bage.2514, y; Scholz, M., Hedmark, A., Hartley, W., Recent advances in sustainable multifunctional land and urban management in Europe: A review (2012) Journal of Environmental Planning and Management, 55 (7), pp. 833-854. , https://doi.org/10.1080/09640568.2011.628828; Smith, D., What is rural gentrification? Exclusionary migration, population change, and revalorised housing markets (2011) Planning Theory and Practice, 12, pp. 593-605. , https://doi.org/10.1080/14649357.2011.626304; Solana, M., Nuevas dinámicas migratorias en los espacios rurales: Vivienda, cambio social y procesos de elitización. El caso del Empordanet (Gerona) (2006) Ager. Revista De Estudios Sobre Despoblación Y Desarrollo Rural, 5, pp. 57-87. , https://recyt.fecyt.es/index.php/AGER/article/view/7046, Recuperado de; Tulla, A., Stoica, I.V., Pallarés-Blanch, M., Zamfir, D., Can naturbanization promote environmentally friendly built-up areas? A comparison between Cadí-Moixeró (Catalonia, Spain) and Comana (Romania) natural parks (2017) European Countryside, 9-4, pp. 679-708. , https://doi.org/10.1515/euco-2017-0039; Van Dam, F., Heins, S., Elbersen, B.S., Lay discourses of the rural and stated and revealed preferences for rural living: Some evidence of the existence of a rural idyll in the Netherlands (2002) Journal of Rural Studies, 18, pp. 461-476. , https://doi.org/10.1016/S0743-0167(02)00035-9</t>
  </si>
  <si>
    <t>Del Valle Ramos, C.; Departamento de Geografía Humana, Universidad de SevillaSpain; email: cdvalle@us.es</t>
  </si>
  <si>
    <t>Interuniversity Institute of Geography and University of Alicante</t>
  </si>
  <si>
    <t>Investig. Geograf.</t>
  </si>
  <si>
    <t>2-s2.0-85069151431</t>
  </si>
  <si>
    <t>Nieto-Lugilde M., Werner O., McDaniel S.F., Koutecký P., Kučera J., Rizk S.M., Ros R.M.</t>
  </si>
  <si>
    <t>56659520300;7004465162;7103323711;56382438000;8598863200;57202972110;56187526000;</t>
  </si>
  <si>
    <t>Peripatric speciation associated with genome expansion and female-biased sex ratios in the moss genus Ceratodon</t>
  </si>
  <si>
    <t>10.1002/ajb2.1107</t>
  </si>
  <si>
    <t>https://www.scopus.com/inward/record.uri?eid=2-s2.0-85050034449&amp;doi=10.1002%2fajb2.1107&amp;partnerID=40&amp;md5=b1c1478310634f2a1d3ccab01d76a1d7</t>
  </si>
  <si>
    <t>Departamento de Biología Vegetal, Facultad de Biología, Universidad de Murcia, Campus de Espinardo, Murcia, 30100, Spain; Biology Department, University of Florida, Gainesville, FL  32611, United States; Faculty of Science, University of South Bohemia, Branišovská 1760, České Budějovice, CZ-370 05, Czech Republic; Genetics Department, Faculty of Agriculture, Ain Shams University, 68 Hadayek Shubra, Cairo, 11241, Egypt</t>
  </si>
  <si>
    <t>Nieto-Lugilde, M., Departamento de Biología Vegetal, Facultad de Biología, Universidad de Murcia, Campus de Espinardo, Murcia, 30100, Spain; Werner, O., Departamento de Biología Vegetal, Facultad de Biología, Universidad de Murcia, Campus de Espinardo, Murcia, 30100, Spain; McDaniel, S.F., Biology Department, University of Florida, Gainesville, FL  32611, United States; Koutecký, P., Faculty of Science, University of South Bohemia, Branišovská 1760, České Budějovice, CZ-370 05, Czech Republic; Kučera, J., Faculty of Science, University of South Bohemia, Branišovská 1760, České Budějovice, CZ-370 05, Czech Republic; Rizk, S.M., Genetics Department, Faculty of Agriculture, Ain Shams University, 68 Hadayek Shubra, Cairo, 11241, Egypt; Ros, R.M., Departamento de Biología Vegetal, Facultad de Biología, Universidad de Murcia, Campus de Espinardo, Murcia, 30100, Spain</t>
  </si>
  <si>
    <t>Premise of the Study: A period of allopatry is widely believed to be essential for the evolution of reproductive isolation. However, strict allopatry may be difficult to achieve in some cosmopolitan, spore-dispersed groups, like mosses. We examined the genetic and genome size diversity in Mediterranean populations of the moss Ceratodon purpureus s.l. to evaluate the role of allopatry and ploidy change in population divergence. Methods: We sampled populations of the genus Ceratodon from mountainous areas and lowlands of the Mediterranean region, and from Western and Central Europe. We performed phylogenetic and coalescent analyses on sequences from five nuclear introns and a chloroplast locus to reconstruct their evolutionary history. We also estimated genome size using flow cytometry (employing propidium iodide) and determined the sex of samples using a sex-linked PCR marker. Key Results: Two well-differentiated clades were resolved, discriminating two homogeneous groups: the widespread C. purpureus and a local group mostly restricted to the mountains in Southern Spain. The latter also possessed a genome size 25% larger than the widespread C. purpureus, and the samples of this group consist entirely of females. We also found hybrids, and some of them had a genome size equivalent to the sum of the C. purpureus and Spanish genome, suggesting that they arose by allopolyploidy. Conclusions: These data suggest that a new species of Ceratodon arose via peripatric speciation, potentially involving a genome size change and a strong female-biased sex ratio. The new species has hybridized in the past with C. purpureus. © 2018 Botanical Society of America</t>
  </si>
  <si>
    <t>allopolyploidy; coalescent analysis; cosmopolitan bryophytes; flow cytometry; hybridization; nuclear and chloroplast DNA sequencing; phylogenetic data; recombinants; sex determination; Spanish Sierra Nevada</t>
  </si>
  <si>
    <t>allopatry; bryophyte; coalescence; divergence; DNA; flow cytometry; genome; hybridization; moss; new species; phylogenetics; polymerase chain reaction; polyploidy; recombination; reproductive isolation; sex determination; sex ratio; speciation (biology); Andalucia; Betic Cordillera; Central Europe; Mediterranean Region; Sierra Nevada [Betic Cordillera]; Spain; Western Europe; Bryophyta; bryophytes; Ceratodon; Ceratodon purpureus; Bryopsida; gene flow; genetic variation; genetics; genome size; phylogeny; ploidy; reproductive isolation; sex ratio; species differentiation; Bryopsida; Gene Flow; Genetic Speciation; Genetic Variation; Genome Size; Phylogeny; Ploidies; Reproductive Isolation; Sex Ratio</t>
  </si>
  <si>
    <t>Ministerio de Ciencia e Innovación: CGL2011-22936/BOS
DEB 1541005, BES-2012-056799
Ministerio de Economía y Competitividad: CGL2014-52579-R</t>
  </si>
  <si>
    <t>The authors thank the curators of herbaria BOL, GDA/GDAC, and S for providing plant material; L. Forrest of Royal Botanic Garden Edinburgh, United Kingdom, for donating samples; the management group of the National Park of Sierra Nevada Natural Space for allowing us to collect samples in the National and Natural Parks; and two anonymous reviewers for their valuable comments, which improved the manuscript. This study was supported financially by the Spanish “Ministerio de Ciencia e Innovación” (project CGL2011-22936/BOS), by “Ministerio de Economía y Competitividad” (project CGL2014-52579-R), cofinanced by ERDF of the European Union, and by a U.S. National Science Foundation grant (DEB 1541005) to S.F.M. M.N.-L. also thanks the Spanish “Ministerio de Economía y Competitividad” for a “Formación de Personal Investigador” fellowship (FPI program 2012; reference BES-2012-056799).</t>
  </si>
  <si>
    <t>Anderson, L.E., Cytology and reproductive biology of mosses (1980) The mosses of North America, pp. 37-76. , R. J. Taylor, L. E. Levotin, [eds.],, California Academy of Sciences, San Francisco, California, USA; Barbé, M., Fenton, N.J., Bergeron, Y., So close and yet so far away: Long-distance dispersal events govern bryophyte metacommunity reassembly (2016) Journal of Ecology, 104, pp. 1707-1719; Barraclough, T.G., Vogler, A.P., Detecting the geographical pattern of speciation from species-level phylogenies (2000) American Naturalist, 155, pp. 419-434; Barrett, S.C.H., Understanding plant reproductive diversity (2010) Philosophical Transactions of the Royal Society B, 365, pp. 99-109; Barringer, B.C., Polyploidy and self-fertilization in flowering plants (2007) American Journal of Botany, 94, pp. 1527-1533; Bruen, T.C., Philippe, H., Bryant, D., A simple and robust statistical test for detecting the presence of recombination (2006) Genetics, 172, pp. 2665-2681; Bryant, D., Moulton, V., Neighbor-Net: An agglomerative method for the construction of phylogenetic networks (2004) Molecular Biology and Evolution, 21, pp. 255-265; Burley, J.S., Pritchard, N.M., Revision of the genus Ceratodon (Bryophyta) (1990) Harvard Papers in Botany, 1, pp. 17-76; Clarke, L.J., Ayre, D.J., Robinson, S.A., Genetic structure of East Antarctic populations of the moss Ceratodon purpureus (2009) Antarctic Science, 21, pp. 51-58; Coyne, J.A., Orr, H.A., (2004) Speciation, , Sinauer Associates, Sunderland, Massachusetts, USA; Crosby, M.R., Polyploidy in bryophytes with special emphasis on mosses (1980) Polyploidy: Biological relevance, pp. 93-198. , W. H. Lewis, [ed.],, Plenum Press, New York, New York, USA; Crum, H.A., (1973) Mosses of the Great Lakes forest, , University of Michigan Herbarium, Ann Arbor, Michigan, USA; De Storme, N., Mason, A., Plant speciation through chromosome instability and ploidy change: Cellular mechanisms, molecular factors and evolutionary relevance (2014) Current Plant Biology, 1, pp. 10-33; Dev, S.B., Unsolved problems in biology—The state of current thinking (2015) Progress in Biophysics and Molecular Biology, 117, pp. 232-239; Doležel, J., Binárová, P., Lucretti, S., Analysis of nuclear DNA content in plant cells by flow cytometry (1989) Biologia Plantarum, 31, pp. 113-120; Draper, I., Hedenäs, L., Stech, M., Patiño, J., Werner, O., González-Mancebo, J.M., Sim-Sim, M., How many species of Isothecium (Lembophyllaceae, Bryophyta) are there in Macaronesia? A survey using integrative taxonomy (2015) Botanical Journal of the Linnean Society, 177, pp. 418-438; Frahm, J.P., Diversity, dispersal and biogeography of bryophytes (mosses) (2007) Protist diversity and geographical distribution, 8, pp. 43-50. , W. Foissner, D. L. Hawksworth, [eds.],, vol, Springer, Dordrecht, The Netherlands; García-Zamora, P., Ros, R.M., Guerra, J., Bryophyte flora of the Sierras de Filabres, Cabrera, Alhamilla and Cabo de Gata (Almería, SE Spain) (1998) Journal of Bryology, 20, pp. 461-493; Gruenstaeudl, M., Reid, N.M., Wheeler, G.L., Carstens, B.C., Posterior predictive checks of coalescent models: P2C2M, an R package (2016) Molecular Ecology Resources, 16, pp. 193-205; Gutekunst, J., Andriantsoa, R., Falckenhayn, C., Hanna, K., Stein, W., Rasamy, J., Lyko, F., Clonal genome evolution and rapid invasive spread of the marbled crayfish (2018) Nature Ecology &amp; Evolution, 1; Hagimori, T., Abe, Y., Date, S., Miura, K., The first finding of a Rickettsia bacterium associated with parthenogenesis induction among insects (2006) Current Microbiology, 52, pp. 97-101; Hall, T., BioEdit: A user-friendly biological sequence alignment editor and analysis program for Windows 95/98/NT (1999) Nucleic Acids Symposium Series, 41, pp. 95-98; Harrell, F.E., (2018) Hmisc: Harrell Miscellaneous. R package version 4.1-1, , https://CRAN.R-project.org/package=Hmisc; Heitz, E., Geschlectschromosomen bei einem Laubmoss (1932) Berichte der Deutschen Botanischen Gesellschaft, 30, pp. 204-206; Heled, J., Drummond, A.J., Bayesian inference of species trees from multilocus data (2010) Molecular Biology and Evolution, 27, pp. 570-580; Hudson, R.R., Generating samples under a Wright-Fisher neutral model of genetic variation (2002) Bioinformatics, 18, pp. 337-338; Huelsenbeck, J.P., Larget, B., Alfaro, M.E., Bayesian phylogenetic model selection using reversible jump Markov chain Monte Carlo (2004) Molecular Biology and Evolution, 21, pp. 1123-1133; Huson, D.H., Bryant, D., Application of phylogenetic networks in evolutionary studies (2006) Molecular Biology and Evolution, 23, pp. 254-267; Inoue, J., Sato, Y., Sinclair, R., Tsukamoto, K., Nishida, M., Rapid genome reshaping by multiple-gene loss after whole-genome duplication in teleost fish suggested by mathematical modeling (2015) Proceedings of the National Academy of Sciences USA, 112, pp. 14918-14923; Jachimsky, H., Beitrag zur Kenntnis von Geschlechtschromosomen und Heterochromatin bei Moosen (1935) Jahrbücher für Wissenschaftliche Botanik, 81, pp. 203-238; Kuta, E., Przywara, L., Polyploidy in mosses (1997) Acta Biologica Cracoviensia, 39, pp. 17-26; Larkin, M.A., Blackshields, G., Brown, N.P., Chenna, R., McGettigan, P.A., McWilliam, H., Valentin, F., Clustal W and Clustal X version 2.0 (2007) Bioinformatics, 23, pp. 2947-2948; Lenormand, T., Gene flow and the limits to natural selection (2002) Trends in Ecology &amp; Evolution, 17, pp. 183-189; Lewis, L.R., Behling, E., Gousse, H., Qian, E., Elphick, C.S., Lamarre, J.-F., Bêty, J., First evidence of bryophyte diaspores in the plumage of transequatorial migrant birds (2014) PeerJ, 2; Lewis, L.R., Rozzi, R., Goffinet, B., Direct long-distance dispersal shapes a New World amphitropical disjunction in the dispersal-limited dung moss Tetraplodon (Bryopsida: Splachnaceae) (2014) Journal of Biogeography, 41, pp. 2385-2395; Librado, P., Rozas, J., DnaSP v5: A software for comprehensive analysis of DNA polymorphism data (2009) Bioinformatics, 25, pp. 1451-1452; Lipnerová, I., Bureš, P., Horová, L., Šmarda, P., Evolution of genome size in Carex (Cyperaceae) in relation to chromosome number and genomic base composition (2012) Annals of Botany, 111, pp. 79-94; Madlung, A., Polyploidy and its effect on evolutionary success: Old questions revisited with new tools (2013) Heredity, 110, pp. 99-104; Magadum, S., Banerjee, U., Murugan, P., Gangapur, D., Ravikesavan, R., Gene duplication as a major force in evolution (2013) Journal of Genetics, 92, pp. 155-161; Mallet, J., Hybridization as an invasion of the genome (2005) Trends in Ecology &amp; Evolution, 20, pp. 229-237; Mao, X., Zhu, G., Zhang, L., Zhang, S., Rossiter, S.J., Differential introgression among loci across a hybrid zone of the intermediate horseshoe bat (Rhinolophus affinis) (2014) BMC Evolutionary Biology, 14, p. 154; Mayr, E., (1963) Animal species and evolution, , Harvard University Press, Cambridge, Massachusetts, USA; McDaniel, S.F., Neubig, K.M., Payton, A.C., Quatrano, R.S., Cove, D.J., Recent gene-capture on the UV sex chromosomes of the moss Ceratodon purpureus (2013) Evolution, 67, pp. 2811-2822; McDaniel, S.F., Perroud, P.F., Cuming, A.C., Szövényi, P., The Ceratodon purpureus transcriptome ushers in the era of moss comparative genomics (2016) Genomes and evolution of charophytes, bryophytes, lycophytes and ferns, pp. 141-162. , S. A. Rensing, P. F. Perroud, [eds.],, Elsevier Press, Oxford, UK; McDaniel, S.F., Shaw, A.J., Selective sweeps and intercontinental migration in the cosmopolitan moss Ceratodon purpureus (Hedw.) Brid (2005) Molecular Ecology, 14, pp. 1121-1132; McDaniel, S.F., van Baren, M.J., Jones, K.S., Payton, A.C., Quatrano, R.S., Estimating the nucleotide diversity in Ceratodon purpureus (Ditrichaceae) from 218 conserved exon-primed, intron-spanning nuclear loci (2013) Applications in Plant Sciences, 1, p. 1200387; McDaniel, S.F., von Stackelberg, M., Richardt, S., Quatrano, R.S., Reski, R., Rensing, S.A., The speciation history of the Physcomitrium-Physcomitrella species complex (2010) Evolution, 64, pp. 217-231; McDaniel, S.F., Willis, J.H., Shaw, A.J., A linkage map reveals a complex basis for segregation distortion in an interpopulation cross in the moss Ceratodon purpureus (2007) Genetics, 176, pp. 2489-2500; McDaniel, S.F., Willis, J.H., Shaw, A.J., The genetic basis of developmental abnormalities in interpopulation hybrids of the moss Ceratodon purpureus (2008) Genetics, 179, pp. 1425-1435; Montelongo, T., Gómez-Zurita, J., Nonrandom patterns of genetic admixture expose the complex historical hybrid origin of unisexual leaf beetle species in the Genus Calligrapha (2015) American Naturalist, 185, pp. 113-134; Müller, K., SeqState: Primer design and sequence statistics for phylogenetic DNA datasets (2005) Applied Bioinformatics, 4, pp. 65-69; Muñoz, J., Felicísimo, Á.M., Cabezas, F., Burgaz, A.R., Martínez, I., Wind as a long-distance dispersal vehicle in the Southern Hemisphere (2004) Science, 304, pp. 1144-1147; Nadachowska-Brzyska, K., Burri, R., Olason, P.I., Kawakami, T., Smeds, L., Ellegren, H., Demographic divergence history of Pied Flycatcher and Collared Flycatcher inferred from whole-genome re-sequencing data (2013) PLOS Genetics, 9; Neaves, W.B., Baumann, P., Unisexual reproduction among vertebrates (2011) Trends in Genetics, 27, pp. 81-88; Nieto-Lugilde, M., Werner, O., McDaniel, S.F., Ros, R.M., Environmental variation obscures species diversity in southern European populations of the moss genus Ceratodon (2018) Taxon, 67. , In press; Norrell, T.E., Jones, K.S., Payton, A.C., McDaniel, S.F., Meiotic sex ratio variation in natural populations of Ceratodon purpureus (Ditrichaceae) (2014) American Journal of Botany, 101, pp. 1572-1576; Panchy, N., Lehti-Shiu, M., Shiu, S.H., Evolution of gene duplication in plants (2016) Plant Physiology, 171, pp. 2294-2316; Piñeiro, R., Popp, M., Hassel, K., Listl, D., Westergaard, K.B., Flatberg, K.I., Stenøien, H.K., Brochmann, C., Circumarctic dispersal and long-distance colonization of South America: the moss genus Cinclidium (2012) Journal of Biogeography, 39, pp. 2041-2051; Pisa, S., Werner, O., Vanderpoorten, A., Magdy, M., Ros, R.M., Elevational patterns of genetic variation in the cosmopolitan moss Bryum argenteum (Bryaceae) (2013) American Journal of Botany, 100, pp. 2000-2008; Posada, D., jModelTest: Phylogenetic model averaging (2008) Molecular Biology and Evolution, 25, pp. 1253-1256; Rams, S., Werner, O., Ros, R.M., Updated checklist of the Bryophytes from the Sierra Nevada mountains (S of Spain) (2014) Cryptogamie Bryologie, 35, pp. 261-311; Ramsey, J., Schemske, D.W., Pathways, mechanisms, and rates of polyploid formation in flowering plants (1998) Annual Review of Ecology and Systematics, 29, pp. 467-501; (2017) R: A language and environment for statistical computing, , http://www.R-project.org, R Foundation for Statistical Computing, Vienna, Austria; Reid, N.M., Hird, S.M., Brown, J.M., Pelletier, T.A., McVay, J.D., Satler, J.D., Carstens, B.C., Poor fit to the multispecies coalescent is widely detectable in empirical data (2014) Systematic Biology, 63, pp. 322-333; Rensing, S.A., Beike, A.K., Lang, D., Evolutionary importance of generative polyploidy for genome evolution of haploid-dominant land plants (2013) Plant genome diversity, 2, pp. 295-305. , J. Greilhuber, J. Dolezel, J. F. Wendel, [eds.],, vol, Springer, Vienna, Austria; Rieseberg, L.H., Willis, J.H., Plant Speciation (2007) Science, 317, pp. 910-914; Ronquist, F., Teslenko, M., van der Mark, P., Ayres, D.L., Darling, A., Höhna, S., Larget, B., MrBayes 3.2: Efficient Bayesian phylogenetic inference and model choice across a large model space (2012) Systematic Biology, 61, pp. 539-542; Rosenberg, N.A., The probability of topological concordance of gene trees and species trees (2002) Theoretical Population Biology, 61, pp. 225-247; Såstad, S.M., Patterns and mechanisms of polyploid speciation in bryophytes (2005) Plant species-level systematics: New perspectives on pattern &amp; process, pp. 317-333. , F. T. Bakker, L. W. Chatrou, B. Gravendeel, P. Pelser, [eds.],, Gantner Verlag, Ruggell, Liechtenstein; Seehausen, O., Butlin, R.K., Keller, I., Wagner, C.E., Boughman, J.W., Hohenlohe, P.A., Peichel, C.L., Genomics and the origin of species (2014) Nature Reviews Genetics, 15, pp. 176-192; Shaner, P.J.L., Tsao, T.H., Lin, R.C., Liang, W., Yeh, C.F., Yang, X.J., Lei, F.M., Climate niche differentiation between two passerines despite ongoing gene flow (2015) Journal of Animal Ecology, 84, pp. 829-839; Shaw, A.J., Systematics of Mielichhoferia (Bryaceae: Musci). III. Hybridization between M. elongata and M. mielichhoferiana (1994) American Journal of Botany, 81, pp. 782-790; Shaw, A.J., Genetic analysis of a hybrid zone in Mielichhoferia (Musci) (1998) Bryology for the twenty-first century, pp. 161-174. , J. W. Bates, N. W. Ashton, J. G. Duckett, [eds.],, Maney Publishing and the Brithish Bryological Society, Leeds, UK; Shaw, A.J., Werner, O., Ros, R.M., Intercontinental Mediterranean disjunct mosses: Morphological and molecular patterns (2003) American Journal of Botany, 90, pp. 540-550; Simmons, M.P., Ochoterena, H., Gaps as characters in sequence-based phylogenetic analyses (2000) Systematic Biology, 49, pp. 369-381; Stebbins, G.L., (1974) Flowering plants: Evolution above the species level, , Belknap Press of Harvard University Press, Cambridge, Massachusetts, USA; Stöver, B.C., Müller, K.F., TreeGraph 2: Combining and visualizing evidence from different phylogenetic analyses (2010) BMC Bioinformatics, 11, p. 7; Szövényi, P., Devos, N., Weston, D.J., Yang, X., Hock, Z., Shaw, J.A., Shimizu, K.K., Efficient purging of deleterious mutations in plants with haploid selfing (2014) Genome Biology and Evolution, 6, pp. 1238-1252; Tennessen, J.A., Wei, N., Straub, S., Govindarajulu, R., Liston, A., Ashman, T.L., Repeated translocation of a gene cassette drives sex chromosome turnover in strawberries (2017) bioRxiv, p. 163808; Vitte, C., Bennetzen, J.L., Analysis of retrotransposon structural diversity uncovers properties and propensities in angiosperm genome evolution (2006) Proceedings of the National Academy of Sciences USA, 103, pp. 17638-17643; Voglmayr, H., Nuclear DNA amounts in mosses (Musci) (2000) Annals of Botany, 85, pp. 531-546; Vrijenhoek, R.C., Coexistence of clones in a heterogeneous environment (1978) Science, 199, pp. 549-552; Weeks, A.R., Hoffmann, A.A., Frequency-dependent selection maintains clonal diversity in an asexual organism (2008) Proceedings of the National Academy of Sciences USA, 105, pp. 17872-17877; Wright, S., Evolution in Mendelian populations (1931) Genetics, 16, pp. 97-159; Wright, S.I., Kalisz, S., Slotte, T., Evolutionary consequences of self-fertilization in plants (2013) Proceedings of the Royal Society B, 280, p. 20130133; Yousefi, N., Hassel, K., Flatberg, K.I., Kemppainen, P., Trucchi, E., Shaw, A.J., Kyrkjeeide, M.O., Divergent evolution and niche differentiation within the common peatmoss Sphagnum magellanicum (2017) American Journal of Botany, 104, pp. 1060-1072</t>
  </si>
  <si>
    <t>2-s2.0-85050034449</t>
  </si>
  <si>
    <t>López Sánchez-Vizcaíno V., Trommsdorff V., Gómez-Pugnaire M.T., Garrido C.J., Müntener O., Connolly J.A.D.</t>
  </si>
  <si>
    <t>7801670353;7004261234;6602587732;7005285844;6701364619;7401794915;</t>
  </si>
  <si>
    <t>Petrology of titanian clinohumite and olivine at the high-pressure breakdown of antigorite serpentinite to chlorite harzburgite (Almirez Massif, S. Spain)</t>
  </si>
  <si>
    <t>Contributions to Mineralogy and Petrology</t>
  </si>
  <si>
    <t>10.1007/s00410-005-0678-3</t>
  </si>
  <si>
    <t>https://www.scopus.com/inward/record.uri?eid=2-s2.0-26444546373&amp;doi=10.1007%2fs00410-005-0678-3&amp;partnerID=40&amp;md5=2726039c78b65efaf60b51976439dd3e</t>
  </si>
  <si>
    <t>Departamento de Geología, Universidad de Jaén, E.U. Politécnica, Alfonso X El Sabio 28, 23700 Linares, Spain; Institut für Mineralogie und Petrographie, ETH Zentrum, 8092 Zurich, Switzerland; Departamento de Mineralogía y Petrología, Universidad de Granada, 18002 Granada, Spain; Institute of Geological Sciences, University of Bern, 3012 Bern, Switzerland</t>
  </si>
  <si>
    <t>López Sánchez-Vizcaíno, V., Departamento de Geología, Universidad de Jaén, E.U. Politécnica, Alfonso X El Sabio 28, 23700 Linares, Spain; Trommsdorff, V., Institut für Mineralogie und Petrographie, ETH Zentrum, 8092 Zurich, Switzerland; Gómez-Pugnaire, M.T., Departamento de Mineralogía y Petrología, Universidad de Granada, 18002 Granada, Spain; Garrido, C.J., Departamento de Mineralogía y Petrología, Universidad de Granada, 18002 Granada, Spain; Müntener, O., Institute of Geological Sciences, University of Bern, 3012 Bern, Switzerland; Connolly, J.A.D., Institut für Mineralogie und Petrographie, ETH Zentrum, 8092 Zurich, Switzerland</t>
  </si>
  <si>
    <t>Rocks of the Cerro del Almirez ultramafic massif (Sierra Nevada, Betic Cordillera, S. Spain) record the high-pressure dehydration of antigorite olivine serpentinite to form chlorite harzburgite (ol + opx + chl). In the field, these two rock types are separated by a well-defined isograd. Titanian clinohumite (TiCl) and olivine show textural and compositional differences depending on the rock type. TiCl occurs in the serpentinite as disseminated grains and in veins. TiCl is observed exclusively in the chlorite harzburgite, where it occurs as porphyroblastic grains and within prograde olivine as irregular and lamellar, planar intergrowths at microscopic and submicroscopic scales. Petrological evidence of partial to complete breakdown of TiCl to olivine + ilmenite is preserved in both rock types. Chlorite harzburgite is characterized by a brown pleochroic olivine with abundantally oriented microscopic to submicroscopic oxide particles. The mean Ti-content of the brown olivine is 144 ppm. The brown olivine preserves TiCl lamellae that sometimes grade into ghost lamellae outlined by the oxide trails. This observation suggests that some of the oxide inclusions in the brown olivine are derived from the breakdown of TiCl intergrowths. Thermodynamic modelling of selected Almirez bulk rock compositions indicates a temperature increase from 635°C to 695°C, at pressures ranging from 1.7 GPa to 2.0 GPa, as the cause for the compositional adjustment of TiCl between the Almirez antigorite serpentinite and chlorite harzburgite. These P-T estimates are in good agreement with the sequence of phase relations observed in the field. The computed phase diagrams in conjunction with the geothermal conditions envisaged for different subduction settings indicate that TiCl is stable in the vicinity of the antigorite serpentinite/chlorite harzburgite phase boundary in some subduction settings. In these circumstances, clinohumite olivine intergrowths in chlorite harzburgite may act as a sink for high field strength elements, and probably other elements, that are present in the mantle wedge fluids. © Springer-Verlag 2005.</t>
  </si>
  <si>
    <t>harzburgite; high pressure; metamorphism; petrology; serpentinite; Andalucia; Betic Cordillera; Eastern Hemisphere; Eurasia; Europe; Sierra Nevada [Betic Cordillera]; Southern Europe; Spain; World</t>
  </si>
  <si>
    <t>Ministerio de Ciencia y Tecnología, MICYT: BTE 2004-1489
Junta de Andalucía: RNM-0145, RNM-0131</t>
  </si>
  <si>
    <t>Acknowledgements We wish to thank B.W. Evans and B. Wunder for their review on this manuscript. This work is supported by the Spanish ‘‘Ministerio de Educación y Ciencia’’ through research grant BTE 2004-1489 and a ‘‘Ramón y Cajal’’ fellowship (CJG) and the ‘‘Junta de Andalucía’’ research groups RNM-0145 and RNM-0131. We thank Olivier Alard (The Open University) for LA-ICP-MS analyses.</t>
  </si>
  <si>
    <t>Arai, S., Contact metamorphosed dunite-harzburgite complex in Chugoku District, Western Japan (1975) Contrib. Mineral Petrol., 52, pp. 1-16. , 10.1007/BF00377998; Bearth, P., Die Ophiolithe der Zone von Zermatt-Saas Fee (1967) Beitr. Geol. Karte Schweiz NF, 132, p. 130; Bedini, R.M., Bodinier, J.L., Distribution of incompatible trace elements between the constituents of spinel peridotite xenoliths: ICP-MS data from the East African Rift (1999) Geochim. Cosmochim. Acta, 63, pp. 3883-3900. , 1:CAS:528:DyaK1MXnvFSnur4%3D; Bodinier, J.L., Merlet, C., Bedini, R.M., Simien, F., Remaidi, M., Garrido, C.J., Distribution of niobium, tantalum, and other highly incompatible trace elements in the lithospheric mantle: The spinel paradox (1996) Geochim. Cosmochim. Acta, 60, pp. 545-550. , 1:CAS:528:DyaK28XhtVGhsrk%3D; Bose, K., Navrotsky, A., Thermochemistry and phase equilibria of hydrous phases in the system MgO-SiO2-H2O: Implications for volatile transport to the mantle (1998) J. Geophys. Res.-Solid Earth, 103, pp. 9713-9719. , 10.1029/98JB00506; Bromiley, G.D., Pawley, A.R., The stability of antigorite in the systems MgO-SiO2 -H2O (MSH) and MgO-Al2O3-SiO2 -H2O (MASH): The effects of Al3+ substitution on high-pressure stability (2003) Am. Miner., 88, pp. 99-108. , 1:CAS:528:DC%2BD3sXkvVegtA%3D%3D; Brugnatelli, L., Über den Titanolivin der Umgebung von Chiesa in Val Malenco; ein Beitrag zur Kenntnis des Titanolivin (1904) Z. Kristallogr. Miner., 39, pp. 209-219; Connolly, J.A.D., Computation of phase equilibria by linear programming: A tool for geodynamic modeling and its application to subduction zone decarbonation (2005) Earth Planet Sci. Lett., , (in review); Damour, M., Note sur le peridot titanifère de Zermatt en Valais (1879) Bull. Soc. Fr. Miner., 2, p. 15; De Quervain, T., Zur Kenntnis des Titanklinohumites (Titanolivine) (1938) Schweiz Mineral Petrogr. Mitt., 18, pp. 591-604; Drury, M.R., Hydration-induced climb dissociation of dislocations in naturally deformed mantle olivine (1991) Phys. Chem. Miner., 18, pp. 106-116. , 1:CAS:528:DyaK3MXlvVKrt7Y%3D; Dymek, R.F., Boak, J.L., Brothers, S.C., Titanian chondrodite-bearing and titanian clinohumite-bearing metadunite from the 3,800 Ma Isua Supracrustal Belt, West Greenland - Chemistry, Petrology, and Origin (1988) Am. Miner., 73, pp. 547-558. , 1:CAS:528:DyaL1cXltFemtbc%3D; Engi, M., Lindsley, D.H., Stability of titanian clinohumite - Experiments and thermodynamic analysis (1980) Contrib. Mineral. Petrol., 72, pp. 415-424. , 1:CAS:528:DyaL3cXlsFehtL8%3D; Evans, B.W., The serpentinite multisystem revisited: Chrysotile is metastable (2004) Int. Geol. Rev., 46, pp. 479-506; Evans, B.W., Johannes, W., Oterdoom, H., Trommsdorff, V., Stability of chrysotile and antigorite in the serpentinite multisystem (1976) Schweiz Miner. Petrogr. Mitt., 56, pp. 79-93. , 1:CAS:528:DyaE2sXksFGnug%3D%3D; Evans, B.W., Trommsdorff, V., Regional metamorphism of ultramafic rocks in the Central Alps: Parageneses in the system CaO-MgO-SiO2-H2O (1970) Schweiz Miner. Petrogr. Mitt., 50, pp. 481-492. , 1:CAS:528:DyaE3MXktlyqtLs%3D; Evans, B.W., Trommsdorff, V., Fluorine-hydroxyl titanian clinohumite in Alpine recrystallized garnet peridotite: Compositional controls and petrologic significance (1983) Am. J. Sci., 283, pp. 355-369; Frost, B.R., Contact metamorphism of serpentinite, chloritic blackwall and rodingite at Paddy-Go-Easy Pass, Central Cascades, Washington (1975) J. Petrol., 16, pp. 272-313. , 1:CAS:528:DyaE28Xjtlyiuw%3D%3D; García Casco, A., Sánchez Navas, A., Torres Roldán, R.L., Disequilibrium decomposition and breakdown of muscovite in high P-T gneisses, Betic Alpine Belt (Southern Spain) (1993) Am. Miner., 78, pp. 158-177; Garrido, C.J., Bodinier, J.L., Alard, O., Incompatible trace element partitioning and residence in anhydrous spinel peridotites and websterites from the Ronda orogenic peridotite (2000) Earth Planet Sci. Lett., 181, pp. 341-358. , 10.1016/S0012-821X(00)00201-6; Garrido, C.J., López Sánchez-Vizcaíno, V., Gómez-Pugnaire, M.T., Trommsdorff, V., Alard, O., Bodinier, J.L., Godard, M., Enrichment of HFSE in chlorite-harzburgite produced by high-pressure dehydration of antigorite-serpentinite: Implications for subduction magmatism (2005) Geochem. Geophys. Geosyst., 6, pp. Q01J15. , doi:10.1029/2004GC000791; Gómez-Pugnaire, M.T., Braga, J.C., Martín, J.M., Sassi, F.P., Del Moro, A., Regional implications of a Palaeozoic age for the Nevado-Filabride Cover of the Betic Cordillera, Spain (2000) Schweiz Miner. Petrogr. Mitt., 80, pp. 45-52; Hacker, B.R., Abers, G.A., Peacock, S.M., Subduction factory - 1. Theoretical mineralogy, densities, seismic wave speeds, and H2O contents (2003) J. Geophys. Res. Solid Earth, 108. , art. no. 2029; Hacker, B.R., Peacock, S.M., Abers, G.A., Holloway, S.D., Subduction factory - 2. Are intermediate-depth earthquakes in subducting slabs linked to metamorphic dehydration reactions (2003) J. Geophys. Res. Solid Earth, 108. , art. no. 2030; Hacker, B.R., Sharp, T., Zhang, R.Y., Liou, J.G., Hervig, R.L., Determining the origin of ultrahigh-pressure lherzolites (1997) Science, 278, pp. 702-704. , 1:CAS:528:DyaK2sXmvVyntLs%3D; Holland, T.J.B., Baker, J., Powell, R., Mixing properties and activity-composition relationships of chlorites in the system MgO-FeO-Al2O3-SiO2 -H2O (1998) Eur. J. Miner., 10, pp. 395-406. , 1:CAS:528:DyaK1cXjvVKktrY%3D; Holland, T.J.B., Powell, R., Thermodynamics of order-disorder in minerals.2. Symmetric formalism applied to solid solutions (1996) Am. Miner., 81, pp. 1425-1437. , 1:CAS:528:DyaK2sXntFWktg%3D%3D; Holland, T.J.B., Powell, R., An internally consistent thermodynamic data set for phases of petrological interest (1998) J. Metamorph. Geol., 16, pp. 309-343. , 10.1111/j.1525-1314.1998.00140.x; Hürlimann, R., Die Hochdruckmetamorphose der Ultramafika und der angrenzenden Nebengesteine am Cerro de Almirez, Sierra Nevada, Südspanien (1999), p. 105. , Teil II. Unpublished Diplomarbeit ETH, Zürich; Hyndman, R.D., Peacock, S.M., Serpentinization of the forearc mantle (2003) Earth Planet Sci. Lett., 212, pp. 417-432. , 10.1016/S0012-821X(03)00263-2; Iizuka, Y., Nakamura, E., Experimental study of the slab-mantle interaction and implications for the formation of titanoclinohumite at deep subduction zone (1995) Proc. Jpn. Acad. Ser. B-Phys. Biol. Sci., 71, pp. 159-164; Ionov, D.A., Gregoire, M., Prikhod'ko, V.S., Feldspar-Ti-oxide metasomatism in off-cratonic continental and oceanic upper mantle (1999) Earth Planet Sci. Lett., 165, pp. 37-44. , 10.1016/S0012-821X(98)00253-2; Kalfoun, F., Merlet, C., Ionov, D., Determination of Nb, Ta, Zr and Hf in micro-phases at low concentrations by EPMA (2002) Mikrochim Acta, 139, pp. 83-91. , 1:CAS:528:DC%2BD38XksFGqsbs%3D; Kerrick, D., Serpentinite seduction (2002) Science, 298, pp. 1344-1345. , 1:CAS:528:DC%2BD38XpsFeku7k%3D; Kretz, R., Symbols for rock-forming minerals (1983) Am. Miner., 68, pp. 277-279; López Sánchez-Vizcaíno, V., Rubatto, D., Gómez-Pugnaire, M.T., Trommsdorff, V., Müntener, O., Middle Miocene high-pressure metamorphism and fast exhumation of the Nevado-Filabride Complex, SE Spain (2001) Terra Nova, 13, pp. 327-332. , 10.1046/j.1365-3121.2001.00354.x; Matthes, S., Die ultramafischen Hornfelse, inbesondere ihre Phasenpetrologie (1971) Fortschritte Der Mineral, 48, pp. 109-127. , 1:CAS:528:DyaE3MXlsValsbs%3D; McGetchin, T.R., Silver, L.T., Compositional relations in minerals from kimberlite and related rocks in the Moses Rock dike, San Juan County, Utah (1970) Am. Miner., 55, pp. 1738-1771. , 1:CAS:528:DyaE3cXltlejs7g%3D; Mellini, M., Trommsdorff, V., Compagnoni, R., Antigorite polysomatism - Behavior during progressive metamorphism (1987) Contrib. Mineral Petrol., 97, pp. 147-155. , 10.1007/BF00371235; Möckel, J.R., Structural petrology of the garnet peridotite of Alpe Arami (Ticino), Switzerland (1969) Leidse Geol. Meded, 42, pp. 61-130; Muko, A., Yoshioka, N., Ogasawara, Y., Zhu, Y., Liou, J., Petrography and mineral chemistry of TiCl-bearing garnet rock from Kokchetav ultra high-pressure belt (2001), pp. 190-193. , UHPM workshop Waseda University; Nozaka, T., Compositional heterogeneity of olivine in thermally metamorphosed serpentinite from Southwest Japan (2003) Am. Miner., 88, pp. 1377-1384. , 1:CAS:528:DC%2BD3sXmvVeksLg%3D; Peacock, S.M., Are the lower planes of double seismic zones caused by serpentine dehydration in subducting oceanic mantle (2001) Geology, 29, pp. 299-302; Pouchou, J.L., Pichoir, F., PAP φ(ρz) procedure for improved quantitative microanalysis (1985) Microbeam Analysis, pp. 104-106. , JT Armstrong (ed) San Francisco Press Inc. San Francisco; Puga, E., Nieto, J.M., Díaz de Federico, A., Bodinier, J.L., Morten, L., Petrology and metamorphic evolution of ultramafic rocks and dolerite dykes of the Betic Ophiolitic Association (Mulhacen Complex, SE Spain): Evidence of eo-Alpine subduction following an ocean-floor metasomatic process (1999) Lithos., 49, pp. 23-56. , 10.1016/S0024-4937(99)00035-3; Ranero, C.R., Morgan, J.P., McIntosh, K., Reichert, C., Bending-related faulting and mantle serpentinization at the Middle America trench (2003) Nature, 425, pp. 367-373. , 10.1038/nature01961; Reusser, E., Risold, A.C., Günther, D., Trommsdorff, V., Bulk Ti-content of ilmenite-bearing olivine from garnet lherzolites (1998) EOS Trans. AGU, 79, pp. F953; Ribbe, P.H., Titanium, fluorine, and hydroxyl in the humite minerals (1979) Am. Miner., 64, pp. 1027-1035. , 1:CAS:528:DyaE1MXlvFKisL0%3D; Risold, A.C., Formation of oxide inclusions in olivine from garnet peridotites (Central Alps) (2001), p. 111. , Phd Thesis ETH, Zürich; Risold, A.C., Trommsdorff, V., Grobety, B., Genesis of ilmenite rods and palisades along humite-type defects in olivine from Alpe Arami (2001) Contrib. Miner. Petrol., 140, pp. 619-628. , 1:CAS:528:DC%2BD3MXhvVejtr4%3D; Robinson, K., Gibbs, G.V., Ribbe, P.H., Crystal-structures of humite minerals. 4. Clinohumite and titanoclinohumite (1973) Am. Miner., 58, pp. 43-49. , 1:CAS:528:DyaE3sXns1ymtg%3D%3D; Ruiz Cruz, M.D., Puga, E., Nieto, J.M., Silicate and oxide exsolution in pseudo-spinifex olivine from metaultramafic rocks of the Betic Ophiolitic Association: A TEM study (1999) Am. Miner., 84, pp. 1915-1924; Rüpke, L.H., Morgan, J.P., Hort, M., Connolly, J.A.D., Serpentine and the subduction zone water cycle (2004) Earth Planet Sci. Lett., 223, pp. 17-34. , 10.1016/j.epsl.2004.04.018; Scambelluri, M., Bottazzi, P., Trommsdorff, V., Vannucci, R., Hermann, J., Gómez-Pugnaire, M.T., López Sánchez-Vizcaíno, V., Incompatible element-rich fluids released by antigorite breakdown in deeply subducted mantle (2001) Earth Planet Sci. Lett., 192, pp. 457-470. , 10.1016/S0012-821X(01)00457-5; Scambelluri, M., Fiebig, J., Malaspina, N., Müntener, O., Pettke, T., Serpentinite subduction: Implications for fluid processes and trace-element recycling (2004) Int. Geol. Rev., 46, pp. 595-613; Scambelluri, M., Müntener, O., Hermann, J., Piccardo, G.B., Trommsdorff, V., Subduction of water into the mantle-history of an Alpine Peridotite (1995) Geology, 23, pp. 459-462; Scambelluri, M., Müntener, O., Ottolini, L., Pettke, T., Vannucci, R., The fate of B, Cl and Li in the subducted oceanic mantle and in the antigorite breakdown fluids (2004) Earth Planet Sci. Lett., 222, pp. 217-234. , 10.1016/j.epsl.2004.02.012; Scambelluri, M., Rampone, E., Piccardo, G.B., Fluid and element cycling in subducted serpentinite: A trace-element study of the Erro-Tobbio high-pressure ultramafites (Western alps, NW Italy) (2001) J. Petrol., 42, pp. 55-67. , 10.1093/petrology/42.1.55; Schmidt, M.W., Poli, S., Experimentally based water budgets for dehydrating slabs and consequences for arc magma generation (1998) Earth Planet Sci. Lett., 163, pp. 361-379. , 10.1016/S0012-821X(98)00142-3; Schönbächler, M., Die Hochdruckmetamorphose der Ultramafika und der angrenzenden Nebengesteine am Cerro de Almirez, Sierra Nevada, Südspanien (1999), p. 113. , Teil I. Unpublished Diplomarbeit. ETH, Zürich; Springer, R.K., Contact metamorphosed ultramafic rocks in Western Sierra-Nevada Foothills, California (1974) J. Petrol., 15, pp. 160-195. , 1:CAS:528:DyaE2MXmtVGg; Stalder, R., Ulmer, P., Phase relations of a serpentine composition between 5 and 14 GPa: Significance of clinohumite and phase E as water carriers into the transition zone (2001) Contrib. Mineral Petrol., 140, pp. 670-679. , 1:CAS:528:DC%2BD3MXjvFWlsr4%3D; Straub, S.M., Layne, G.D., The systematics of chlorine, fluorine, and water in Izu arc front volcanic rocks: Implications for volatile recycling in subduction zones (2003) Geochim. Cosmochim. Acta, 67, pp. 4179-4203. , 10.1016/S0016-7037(03)00307-7; Sun, M., Kerrich, R., Rare-earth element and high-field strength element characteristics of whole rocks and mineral separates of ultramafic nodules in Cenozoic volcanic vents of Southeastern British-Columbia, Canada (1995) Geochim. Cosmochim. Acta, 59, pp. 4863-4879. , 1:CAS:528:DyaK2MXpvV2msrs%3D; Sun, S.S., McDonough, W.F., Chemical and isotopic systematics of oceanic basalts: Implications for mantle composition and processes (1989) Magmatism of the Ocean Basins, 42, pp. 313-345. , Saunders AD, Norry MJ (eds) Special Publication Geological Society, London; Sykes, D., Rossman, G.R., Veblen, D.R., Grew, E.S., Enhanced H and F incorporation in borian olivine (1994) Am. Miner., 79, pp. 904-908. , 1:CAS:528:DyaK2cXmsF2rsbs%3D; Thompson, J.B., Biopyriboles and polysomatic series (1978) Am. Miner., 63, pp. 239-249. , 1:CAS:528:DyaE1cXhsFGru7g%3D; Tilley, C.E., The zoned contact-skarns of the Broadford area, Skye: A study of boron-fluorine metasomatism in dolomites (1951) Min. Mag., 29, pp. 621-673. , 1:CAS:528:DyaG38XktlM%3D; Trommsdorff, V., Metamorphose magnesiumreicher Gesteine: Kritischer Vergleich von Natur, Experiment und thermodynamischer Datenbasis (1983) Fortschr. Miner., 61, pp. 283-308. , 1:CAS:528:DyaL2cXlsVymsQ%3D%3D; Trommsdorff, V., Evans, B.W., Progressive metamorphism of antigorite schist in the Bergell Tonalite Aureole (Italy) (1972) Am. J. Sci., 272, pp. 423-437. , 1:CAS:528:DyaE38Xkt1ejtbg%3D; Trommsdorff, V., Evans, B.W., Alpine metamorphism of peridotitic rocks (1974) Schweiz Mineral Petrogr. Mitt., 54, pp. 334-352; Trommsdorff, V., Evans, B.W., Titanian hydroxyl-clinohumite - Formation and breakdown in antigorite rocks (Malenco, Italy) (1980) Contrib. Mineral Petrol., 72, pp. 229-242. , 1:CAS:528:DyaL3cXkslGqtbk%3D; Trommsdorff, V., López Sánchez-Vizcaíno, V., Gómez-Pugnaire, M.T., Müntener, O., High pressure breakdown of antigorite to spinifex-textured olivine and orthopyroxene, SE Spain (1998) Contrib. Mineral Petrol., 132, pp. 139-148. , 10.1007/s004100050412; Trommsdorff, V., Risold, A.C., Reusser, E., Connolly, J.A.D., Ulmer, P., Titanian clinohumite: Ilmenite rod inclusions and phase relations, Central Alps (2001), pp. 84-85. , UHPM workshop. Waseda University; Ulmer, P., Trommsdorff, V., Serpentine stability to mantle depths and subduction-related magmatism (1995) Science, 268, pp. 858-861. , 1:CAS:528:DyaK2MXls1Sgs7s%3D; Veblen, D.R., Polysomatism and polysomatic series - A review and applications (1991) Am. Miner., 76, pp. 801-826. , 1:CAS:528:DyaK3MXktlalsbc%3D; Veblen, D.R., Electron microscopy applied to nonstoichiometry, polysomatism, and replacement reactions in minerals (1992) Reviews in Mineralogy, 27, pp. 181-230. , Buseck PR (ed) Minerals and reactions at the atomic scale:TEM. Mineralogical Society of America, Washington DC; Wei, C.J., Powell, R., Phase relations in high-pressure metapelites in the system KFMASH (K2O-FeO-MgO-Al2O3-SiO2 -H2O) with application to natural rocks (2003) Contrib. Mineral Petrol., 145, pp. 301-315. , 1:CAS:528:DC%2BD3sXmt1Shsrk%3D; Weiss, M., Clinohumites: A field and experimental study (1997), p. 168. , PhD Thesis. ETH, Zurich; Weiss, M., Müntener, O., Crystal chemistry of titanian-clinohumite: Implications for storage of HFSE in the mantle (1996), p. 665. , VM Sixth Goldschmidt conference Cambridge Publications Heidelberg; White, R.W., Powell, R., Phillips, G.N., A mineral equilibria study of the hydrothermal alteration in mafic greenschist facies rocks at Kalgoorlie, Western Australia (2003) J. Metamorph. Geol., 21, pp. 455-468. , 10.1046/j.1525-1314.2003.00454.x; Wirth, R., Dobrzhinetskaya, L.F., Green, H.W., Electron microscope study of the reaction olivine + H2 O + TiO2$ titanian clinohumite + titanian chondrodite synthesized at 8 GPa, 1300 K (2001) Am. Miner., 86, pp. 601-610. , 1:CAS:528:DC%2BD3MXjsFejtbc%3D; Wunder, B., Schreyer, W., Antigorite: High pressure stability in the system MgO-SiO2 -H2O (MSH) (1997) Lithos, 41, pp. 213-227. , 10.1016/S0024-4937(97)82013-0; Yamasaki, T., Seno, T., Double seismic zone and dehydration embrittlement of the subducting slab (2003) J. Geophys. Res. Solid Earth, 108. , art. no. 2212; Yang, J.J., Titanian clinohumite-gamet-pyroxene rock from the Su-Lu UHP metamorphic terrane China: Chemical evolution and tectonic implications (2003) Lithos, 70, pp. 359-379. , 1:CAS:528:DC%2BD3sXotVSjtb0%3D; Yang, J.J., Jahn, B.M., Deep subduction of mantle-derived garnet peridotites from the Su-Lu UHP metamorphic terrane in China (2000) J. Metamorph. Geol., 18, pp. 167-180. , 10.1046/j.1525-1314.2000.00249.x</t>
  </si>
  <si>
    <t>López Sanchez-Vizcaino, V.; Departamento de Geología, Universidad de Jaén, E.U. Politécnica, Alfonso X El Sabio 28, 23700 Linares, Spain; email: vlopez@ujaen.es</t>
  </si>
  <si>
    <t>CMPEA</t>
  </si>
  <si>
    <t>Contrib. Mineral. Petrol.</t>
  </si>
  <si>
    <t>2-s2.0-26444546373</t>
  </si>
  <si>
    <t>Puga E., Díaz De Federico A., Nieto J.M., Puga M.A.D.</t>
  </si>
  <si>
    <t>55942663500;6602415297;7103128879;23973368800;</t>
  </si>
  <si>
    <t>Petrology, geodynamic evolution and georesources of the Natural Space of Sierra Nevada [Petrología, evolución geodinámica y georrecursos del Espacio Natural de Sierra Nevada]</t>
  </si>
  <si>
    <t>10.3989/egeol.07632199</t>
  </si>
  <si>
    <t>https://www.scopus.com/inward/record.uri?eid=2-s2.0-40549137470&amp;doi=10.3989%2fegeol.07632199&amp;partnerID=40&amp;md5=0cbb4ad42a39e9cbd7a1559ae7fdeb19</t>
  </si>
  <si>
    <t>Instituto Andaluz de Ciencias de la Tierra (CSIC-UGR), Facultad de Ciencias, Avda. Fuentenueva s/n, 18002 Granada, Spain; Departamento de Mineralogía y Petrología, Facultad de Ciencias, Avda. Fuentenueva, s/n, 18002 Granada, Spain; Departamento de Geología, Facultad de Ciencias Experimentales, Universidad de Huelva, 21071 Palos de la Frontera, Huelva, Spain; Departamento de Hidrogeología y Química Analítica, Universidad de Almería, Calle Sacramento, s/n., La Cañada de San Urbano, 04120 Almería, Spain</t>
  </si>
  <si>
    <t>Puga, E., Instituto Andaluz de Ciencias de la Tierra (CSIC-UGR), Facultad de Ciencias, Avda. Fuentenueva s/n, 18002 Granada, Spain; Díaz De Federico, A., Departamento de Mineralogía y Petrología, Facultad de Ciencias, Avda. Fuentenueva, s/n, 18002 Granada, Spain; Nieto, J.M., Departamento de Geología, Facultad de Ciencias Experimentales, Universidad de Huelva, 21071 Palos de la Frontera, Huelva, Spain; Puga, M.A.D., Departamento de Hidrogeología y Química Analítica, Universidad de Almería, Calle Sacramento, s/n., La Cañada de San Urbano, 04120 Almería, Spain</t>
  </si>
  <si>
    <t>We show the spatial distribution of the various geological formations that make up the Veleta and Mulhacén Complexes into the Sierra Nevada Park and illustrate, with macro- and microscopic photographs, their most characteristic types of rock. The Veleta and Mulhacén Complexes were previously considered together as the Nevado-Filábride Complex. They constitute the deepest units of the Betic Cordilleras and crop out in Sierra Nevada forming the highest peaks of the Iberian Peninsula. The Veleta Complex (VC) is formed of several thousand metres of graphite-bearing micaschists and crops out as a series of tectonic windows below the Mulhacén Complex (MC). This latter complex comprises two thrust nappes of crustal origin, composed of a Palaeozoic basement and Mesozoic cover series, between which a Jurassic-Cretaceous ophiolitic nappe is tectonically intercalated. Within the MC nappes of crustal origin, there appear meta-granitic rocks, generated in a late-Hercynian syn-collisional magmatism and a Permian to Triassic, post-collisional intraplate, acidic-to-intermediate volcanism. The ophiolitic nappe is composed of basic, ultramafic and sedimentary rocks affected by ocean-floor and orogenic metamorphism. The basic rocks mainly retain their original MORB character. The ultramafic rocks are serpentinites and secondary harzburgites containing partly rodingitized meta-basaltic dykes. The Alpine metamorphism developed eclogite facies followed by Ab-Ep amphibolite facies in the MC and Ab-Ep amphibolite facies followed by greenschist facies in the VC. The different tectonic units forming the Veleta and Mulhacén Complexes, so as the Soportujar Formation, which was deposited over the MC units during an alpine intraorogenic stage, were defined from outcrops very well represented into the Natural Space of Sierra Nevada. These outcrops constitute a series of petrological georesources, which are essential to reconstruct the origin and petrogenetic evolution of Sierra Nevada and, by extension, of the Betic Cordillera. For this reason, they would deserve the highest degree of protection in order to prevent the destruction and plundering ot their rocks and minerals.</t>
  </si>
  <si>
    <t>Betic Cordillera; Geodynamic evolution; Georesources; Igneous and metamorphic petrology; Nevadofilabride domain; Sierra Nevada Park</t>
  </si>
  <si>
    <t>amphibolite; geodynamics; metamorphism; orogeny; outcrop; petrology; spatial distribution; tectonic evolution; Andalucia; Betic Cordillera; Eurasia; Europe; Iberian Peninsula; Sierra Nevada National Park; Southern Europe; Spain</t>
  </si>
  <si>
    <t>Puga, E.; Instituto Andaluz de Ciencias de la Tierra (CSIC-UGR), Facultad de Ciencias, Avda. Fuentenueva s/n, 18002 Granada, Spain; email: epuga@ugr.es</t>
  </si>
  <si>
    <t>CSIC Consejo Superior de Investigaciones Cientificas</t>
  </si>
  <si>
    <t>2-s2.0-40549137470</t>
  </si>
  <si>
    <t>Gomez J.M.</t>
  </si>
  <si>
    <t>Phenotypic selection on flowering synchrony in a high mountain plant, Hormathophylla spinosa (Cruciferae)</t>
  </si>
  <si>
    <t>Journal of Ecology</t>
  </si>
  <si>
    <t>10.2307/2261659</t>
  </si>
  <si>
    <t>https://www.scopus.com/inward/record.uri?eid=2-s2.0-0027331261&amp;doi=10.2307%2f2261659&amp;partnerID=40&amp;md5=c147b2ee11478d425accb00822e70ffd</t>
  </si>
  <si>
    <t>Univ.Granada,Dept Biol.Anim.&amp; Ecol., 18001 Granada, Spain</t>
  </si>
  <si>
    <t>Gomez, J.M., Univ.Granada,Dept Biol.Anim.&amp; Ecol., 18001 Granada, Spain</t>
  </si>
  <si>
    <t>flowering synchrony; phenology; Spain, Sierra Nevada; Cruciferae; Hormathophylla spinosa</t>
  </si>
  <si>
    <t>Gomez, J.M.</t>
  </si>
  <si>
    <t>JECOA</t>
  </si>
  <si>
    <t>J. ECOL.</t>
  </si>
  <si>
    <t>2-s2.0-0027331261</t>
  </si>
  <si>
    <t>de Matías J., de Sanjosé J.J., López-Nicolás G., Sagüés C., Guerrero J.J.</t>
  </si>
  <si>
    <t>47560910000;55947509300;14016076700;9276097600;7203082458;</t>
  </si>
  <si>
    <t>Photogrammetric methodology for the production of Geomorphologic maps: Application to the Veleta Rock Glacier (Sierra Nevada, Granada, Spain)</t>
  </si>
  <si>
    <t>10.3390/rs1040829</t>
  </si>
  <si>
    <t>https://www.scopus.com/inward/record.uri?eid=2-s2.0-80051766869&amp;doi=10.3390%2frs1040829&amp;partnerID=40&amp;md5=f23d0563f97dcd7ff274dae993eed165</t>
  </si>
  <si>
    <t>Departamento de Ingeniería de Sistemas Informáticos, University of Extremadura, Cáceres, Spain; Departamento de Expresión Gráfica, University of Extremadura, Cáceres, Spain; Departamento de Informática e Ingeniería de Sistemas (DIIS), Instituto de Investigación en Ingeniería de Aragón (I3A), University of Zaragoza, Zaragoza, Spain</t>
  </si>
  <si>
    <t>de Matías, J., Departamento de Ingeniería de Sistemas Informáticos, University of Extremadura, Cáceres, Spain; de Sanjosé, J.J., Departamento de Expresión Gráfica, University of Extremadura, Cáceres, Spain; López-Nicolás, G., Departamento de Informática e Ingeniería de Sistemas (DIIS), Instituto de Investigación en Ingeniería de Aragón (I3A), University of Zaragoza, Zaragoza, Spain; Sagüés, C., Departamento de Informática e Ingeniería de Sistemas (DIIS), Instituto de Investigación en Ingeniería de Aragón (I3A), University of Zaragoza, Zaragoza, Spain; Guerrero, J.J., Departamento de Informática e Ingeniería de Sistemas (DIIS), Instituto de Investigación en Ingeniería de Aragón (I3A), University of Zaragoza, Zaragoza, Spain</t>
  </si>
  <si>
    <t>In this paper we present a stereo feature-based method using SIFT (Scale-invariant feature transform) descriptors. We use automatic feature extractors, matching algorithms between images and techniques of robust estimation to produce a DTM (Digital Terrain Model) using convergent shots of a rock glacier.The geomorphologic structure observed in this study is the Veleta rock glacier (Sierra Nevada, Granada, Spain). This rock glacier is of high scientific interest because it is the southernmost active rock glacier in Europe and it has been analyzed every year since 2001. The research on the Veleta rock glacier is devoted to the study of its displacement and cartography through geodetic and photogrammetric techniques. © 2009 by the authors; licensee Molecular Diversity Preservation International, Basel, Switzerland.</t>
  </si>
  <si>
    <t>Computer vision; Matching; Photogrammetry; Rock glacier; Sierra Nevada (Spain)</t>
  </si>
  <si>
    <t>Computer vision; Geomorphology; Maps; Photogrammetry; Stereo image processing; Digital terrain model; Feature-based method; Matching; Matching algorithm; Photogrammetric technique; Rock glaciers; Scale invariant feature transforms; Sierra Nevada; Rocks</t>
  </si>
  <si>
    <t>xSanjosé, J.J., Atkinson, A.D.J., Salvador, F., Gómez, A., Application of geomatic techniques to monitoring of the dynamics and to mapping of the Veleta rock glacier (Sierra Nevada Spain) (2007) Zeitschift für Geomorphologie, 51, pp. 79-89; Serrano, E., Sanjosé, J.J., Agudo, C., Rock glacier dynamics in a marginal periglacial high mountain environment: Flow, movement (1991-2000) and structure of the Argualas rock glacier, the Pyrenees (2006) Geomorphology, 74, pp. 285-296; Sanjosé, J.J., Lerma, J.L., La fotogrametría digital: Una herramienta idónea para el cartografiado y modelado de zonas de alta montaña (2001) Congreso de periglaciarismo en montaña, pp. 185-203. , Potes, Spain; Corripio, J.G., Snow surface albedo estimation using terrestrial photography (2004) Int. J. Remote Sens., 25, pp. 5705-5729; Gómez, A., Schulte, L., Salvador, F., Palacios, D., Sanjosé, J.J., Atkinson, A.D.J., Deglaciación reciente de Sierra Nevada. Repercusiones morfogenéticas, nuevos datos y perspectivas de estudio futuro (2004) Cuadernos de investigación geográfica de la Universidad de la Rioja, 30, pp. 147-168; Bauer, A., Paar, G., Kaufmann, V., Terrestrial laser scanning for rock glacier monitoring (2003) Proceedings of the 8th International Conference on Permafrost, Zurich, Switzerland, pp. 55-60; Kenyi, L.W., Kaufmann, V., Estimation of rock glacier surface deformation using SAR interferometry data (2003) IEEE TGARS, 41, pp. 1512-1515; Roer, I., Kääb, A., Dikau, R., Rockglacier acceleration in the Turtmann valley (Swiss Alps): Probable controls (2005) Norwegian J. Geography, 50, pp. 157-163; Kääb, A., Haeberli, W., Gudmundsson, G.H., Analysing the creep of mountain permafrost using high precision aerial photogrammetry 25 years of monitoring Gruben rock glacier. Swiss Alps (1997) Permafrost Periglac, 8, pp. 409-426; Kääb, A., Kneisel, C., Permafrost creep within a recently deglaciated glacier forefield: Muragl, Swiss Alps (2006) Permafrost Periglac., 17, pp. 79-85; Kaufmann, V., Ploesch, H., Mapping and visualization of the retreat of two cirque glaciers in the Austrian Hohe Tauern National Park (2000) XIX ISPRS Congress International Archives of Photogrammetry and Remote Sensing, 33, pp. 446-453. , Amsterdam, The Nederlands, July 16-22, Part B4; Kaufmann, V., Ladstädter, R., Kienast, G., 10 Years of monitoring of the Doesen rock glacier (Ankogel group, Austria)-A review of the research activities for the time period 1995-2005 (2006) In 5th ICA Mountain Cartography Workshop, pp. 129-144. , Bohinj, Slovenia, March 30-April 1; Sanjosé, J.J., Lerma, J.L., Estimation of the rocks glaciers dynamics by environmental modeling and automatic photogrammetric technic (2004) XX Congress International Society for Photogrammetry and Remote Sensing, Commission VII, 35 B7. , Istanbul, Turkey, July 12-23; Gómez, A., Palacios, D., Ramos, M., Casas, A., Sanjosé, J.J., Atkinson, A.D.J., Permafrost, evolución de formas asociadas y comportamiento térmico en el corral del Veleta (Sierra Nevada, España) Últimos resultados (2004) Boletín de la Real Sociedad Española de Historia Natural (Sección Geológica), 99, pp. 47-63; Mikhail, E.M., Bethel, J.S., McGlone, J.C., (2001) Introduction to Modern Photogrammetry, , John Wiley: NY, USA; Wolf, P.R., Dewitt, B.A., (2000) Elements of Photogrammetry with aplications in GIS, , McGraw Hill: Boston, MA, USA; López-Nicolás, G., Guerrero, J.J., Sanjosé, J.J., Automatic photogrammetry for the production of geomorphologic cartography (2005) Sixth International Conference on Geomorphology, , Zaragoza, Spain, September 7-11; Lowe, D., Distinctive Image Features from Scale-Invariant Features (2004) Int. J. Comput. Vision, 60, pp. 91-110; Zhang, Z., Deriche, R., Faugeras, O., Luong, Q.T., A robust technique for matching two uncalibrated images through the recovery of the unknown epipolar geometry (1995) Artificial Intelligence, 78, pp. 87-119; Guerrero, J.J., Sagüés, C., Robust line matching and estimate of homographies simultaneously (2003) Iberian Conference on Pattern Recognition and Image Analysis, 2652 Lecture Notes in Computer Science, pp. 297-307. , Mallorca, Spain, June 4-6; Remodino, F., Detectors and descriptors for photogrammetric applications (2006) Photogrammetry and Computer Vision, , Bonn, Germany, September 20-22; Hartley, R., Zisserman, A., (2004) Multiple View Geometry in Computer Vision, , 2nd ed.; Cambridge University Press: NY, USA; Rousseeuw, P., Leroy, A., (1987) Robust regression and outlier detection, , John Wiley: New York, NY, USA; Fischler, M.A., Bolles, R.C., Random sample consensus: A paradigm for model fitting with applications to image analysis and automated cartography (1981) Commun. Assn. Comput. Mach., 24, pp. 381-395; Triggs, B., McLauchlan, P., Hartley, R., Fitzgibbon, A., Bundle adjustment - A modern synthesis (2000) Proceeding International ICCV Workshop on Vision Algorithms, 1883, pp. 298-372. , Corfu, Greece, September 21- 22 1999; Springer: Berlin/Heidelberg Germany; Torr, P.H.S., (2002) A Structure and Motion Toolkit in Matlab, , Technical Report MSR-TR-2002-56; Microsoft Research: Cambridge, UK</t>
  </si>
  <si>
    <t>de Sanjosé, J.J.; Departamento de Expresión Gráfica, University of Extremadura, Cáceres, Spain; email: jjblasco@unex.es</t>
  </si>
  <si>
    <t>2-s2.0-80051766869</t>
  </si>
  <si>
    <t>Peixinho N., Lacerda P., Ortiz J.L., Doressoundiram A., Roos-Serote M., Gutiérrez P.J.</t>
  </si>
  <si>
    <t>55911591000;6601996673;55958151900;7004902882;6602718809;7103382239;</t>
  </si>
  <si>
    <t>Photometric study of Centaurs 10199 Chariklo (1997 CU26) and 1999 UG5</t>
  </si>
  <si>
    <t>10.1051/0004-6361:20010382</t>
  </si>
  <si>
    <t>https://www.scopus.com/inward/record.uri?eid=2-s2.0-0035325370&amp;doi=10.1051%2f0004-6361%3a20010382&amp;partnerID=40&amp;md5=b927b074b25c207f30973df80f8c1de6</t>
  </si>
  <si>
    <t>Centre for Astronomy and Astrophysics, University of Lisbon, Lisbon Astronomical Observatory, Tapada da Ajuda, 1349-018 Lisbon, Portugal; Leiden Observatory, Netherlands; Instituto de Astrofísica de Andalucía, CSIC, Granada, Spain; Paris-Meudon Observatory, France</t>
  </si>
  <si>
    <t>Peixinho, N., Centre for Astronomy and Astrophysics, University of Lisbon, Lisbon Astronomical Observatory, Tapada da Ajuda, 1349-018 Lisbon, Portugal; Lacerda, P., Leiden Observatory, Netherlands; Ortiz, J.L., Instituto de Astrofísica de Andalucía, CSIC, Granada, Spain; Doressoundiram, A., Paris-Meudon Observatory, France; Roos-Serote, M., Centre for Astronomy and Astrophysics, University of Lisbon, Lisbon Astronomical Observatory, Tapada da Ajuda, 1349-018 Lisbon, Portugal; Gutiérrez, P.J., Instituto de Astrofísica de Andalucía, CSIC, Granada, Spain</t>
  </si>
  <si>
    <t>We present the results of visible broad band photometry of two Centaurs, 10199 Chariklo (1997 CU26) and 1999 UG5 from data obtained at the 1.52 meter telescope of the National Astronomical Observatory at Calar Alto, Spain, during 2 separate runs in April 1999 and February 2000 and at the 1.5 meter telescope of the Sierra Nevada Observatory, Spain, in March of 1999. For Chariklo, the absolute magnitudes determined from the February 2000 data are found to be higher by about 0.27 mag than the average in the 1999 run. This may indicate long period rotational variability and possibly a G parameter higher than the assumed value of 0.15. From the best sampled R-lightcurve obtained in the February 2000 run, no short term rotational variability was found. The V - R colours for this object in all runs are similar to previously published values. For 1999 UG5, colours were found to be very red: B - V = 0.88 ± 0.18, V - R = 0.60 ± 0.08 and R - I = 0.72 ± 0.13. These results place this object in the group of the reddest known bodies in the Solar System. HR and HV are found to be 10.06 ± 0.09 and 10.61 ± 0.07 respectively, and its diameter is estimated to be on the order of 47 ± 2 km.</t>
  </si>
  <si>
    <t>Centaurs; Colours; Minor bodies; Photometry; Rotation</t>
  </si>
  <si>
    <t>Peixinho, N.; Ctr. for Astronomy and Astrophysics, University of Lisbon, Lisbon Astronomical Observatory, Tapada da Ajuda, 1349-018 Lisbon, Portugal; email: peixinho@oal.ul.pt</t>
  </si>
  <si>
    <t>2-s2.0-0035325370</t>
  </si>
  <si>
    <t>Mota J.F., Pérez-García F.J., Jiménez Sánchez M.L., Amate J.J., de Giles Penas J.</t>
  </si>
  <si>
    <t>7005179408;7003905436;6507026035;6507731187;6603028571;</t>
  </si>
  <si>
    <t>Phytogeographical relationships among high mountain areas in the Baetic Ranges (South Spain)</t>
  </si>
  <si>
    <t>10.1046/j.1466-822X.2002.00312.x</t>
  </si>
  <si>
    <t>https://www.scopus.com/inward/record.uri?eid=2-s2.0-0036881128&amp;doi=10.1046%2fj.1466-822X.2002.00312.x&amp;partnerID=40&amp;md5=aeea238e9d55012689805339ba159706</t>
  </si>
  <si>
    <t>Department of Plant Biology/Ecology, University of Almería, Almería E-04120, Spain</t>
  </si>
  <si>
    <t>Mota, J.F., Department of Plant Biology/Ecology, University of Almería, Almería E-04120, Spain; Pérez-García, F.J., Department of Plant Biology/Ecology, University of Almería, Almería E-04120, Spain; Jiménez Sánchez, M.L., Department of Plant Biology/Ecology, University of Almería, Almería E-04120, Spain; Amate, J.J., Department of Plant Biology/Ecology, University of Almería, Almería E-04120, Spain; de Giles Penas, J., Department of Plant Biology/Ecology, University of Almería, Almería E-04120, Spain</t>
  </si>
  <si>
    <t>The Mediterranean area is regarded nowadays as one of the hot-spots of world biodiversity. The Baetic ranges in Spain have such a large number of endemic plant taxa that the territory has been recognized as a well-defined biogeographical unit. These endemic taxa tend to concentrate on disjunct highland areas that have been described consequently as 'highland islands'. Despite the importance and complexity of these sites, the research carried out so far has produced only descriptive classifications. These approaches overlook the relationships between the sites and do not serve to identify the main centres of endemism. Herein, multivariate analysis techniques (cluster analysis and reciprocal averaging) and the parsimony analysis of endemicity (PAE), applied to the 222 orophilous endemic taxa of the Baetic ranges, have been used to reveal the floristic similarities between the areas involved, to identify the centres of endemism and to re-assess the previous classifications. Four centres of endemism are defined, one siliceous and three calcareous. The most outstanding feature in the Baetic ranges is precisely the floristic difference between siliceous and calcareous mountains. Calcareous territories extend along a SW-NE axis in line with the oceanic-continental gradient. The nature of the soil in the vast siliceous and calcareous-dolomitic territories of the Sierra Nevada is probably the cause of the remarkable floristic diversity. Not surprisingly, in our analysis these areas stand out as centres of endemism. We conclude that previous biogeographical classification of the ranges are too rigid and do not properly reflect the floristic similarities of the area under study.</t>
  </si>
  <si>
    <t>Biogeography; Centres of endemism; Flora; Multivariate analysis; PAE; Preservation areas; Spain</t>
  </si>
  <si>
    <t>endemism; hot spot; mountain environment; multivariate analysis; phytogeography; vegetation classification; biodiversity; biogeography; endemic species; parsimony analysis; plant community; upland region; Spain; Andalucia; Betic Cordillera; Eurasia; Europe; Mediterranean Region; Mediterranean Sea; Sierra Nevada [Betic Cordillera]; Southern Europe; Spain</t>
  </si>
  <si>
    <t>Anderson, S., Area and endemism (1994) Quarterly Review of Biology, 69, pp. 451-471; Arrojo, E., (1994) Cartografía de la vegetación presente en la Sierra de Castril: bases para la conservación de las communidades vegetales, , PhD thesis, Universidad de Granada; Birks, H.J.B., Recent methodological developments in quantitative descriptive biogeography (1987) Annales Zoologici Fennici, 24, pp. 165-178; Blanca, G., Morales, C., (1991) Flora del Parque Natural de la Sierra de Baza, , Monografías Tierras del Sur. Universidad de Granada, Granada; Cains, S.A., (1944) Foundations of Plant Geography, , Harper, New York; Castroviejo, S., Aedo, C., Cirujano, S., Gómez Campo, C., Laínz, M., López González, G., Montserrat, P., Villar, L., (1986) Flora Iberica I-IV, , Real Jardín Botánico, CSIC, Madrid; Cody, M.L., Diversity, rarity and conservation in Mediterranean-climate regions (1986) Conservation Biology: The Science of Scarcity and Diversity, , (ed. by M. Soulé), pp. 122-152. Sinauer Associates, Sunderland, MA; Cracaft, J., Patterns of diversification within continental biotas: Hierarchical congruence among areas of endemism of Australian vertebrates (1991) Australian Systematic Botany, 4, pp. 211-427; Craw, R.C., Grehan, J.R., Heads, M.J., (1999) Panbiogeography Tracking the History of Life, , Oxford University Press, New York; Cuatrecasas, J., Estudios sobre la flora y vegetación del macizo de Mágina (1929) Trabajo del Museo de Ciencias Naturales, 12, pp. 3-510; Cueto, M., Blanca, G., (1997) Flora del Parque Natural de Sierra María Los Vélez, , Sociedad Almeriense de Historia Natural, Almería; Domínguez, E., La sectorización de Andalucía occidental: Bases para el establecimiento de sus unidades biogeográficas (1988) Lagascalia, 15, pp. 75-89; Domínguez, F., Galicia, D., Moreno Rivero, L., Moreno Saiz, J.C., Sainz de Ollero, H., Threatened plants in Peninsular and Balearic Spain: A report based on the EU Habitats Directive (1996) Biological Conservation, 76, pp. 123-133; Favarger, R.T.C., Contandriopoulos, J., Essai sur l'endemisme (1961) Bulletin de la Societé Botanique Suisse, 71, pp. 384-408; Gentry, A.H., Endemism in tropical vs temperate plant communities (1986) Conservation Biology: The Science of Scarcity and Diversity, , (ed. by M. Soulé), pp. 153-181. Sinauer Associates, Sunderland, MA; Giménez, E., (2000) Bases Botánico-ecológicas para la restauración de la Cubierta Vegetal De La Sierra De Gádor (Almería), , PhD thesis, Universidad de Almería; Given, D.R., (1981) Rare and Endangered Plants of New Zealand, , Reed, Wellington; Gómez Campo, C., (1985) Plant Conservation in the Mediterranean Area, , Dr W. Junk, Dordrecht; Gómez Campo, C., (1987) Libro Rojo de Especies Vegetales Amenazadas de España Peninsular e Islas Baleares, , ed. Serie Técnica, ICONA, Madrid; Gómez Mercado, F., (1989) Cartografía y estudio de la vegetación de la Sierra de Cazorla, , PhD thesis, Universidad de Granada; Gómez Mercado, F., Mota, J.F., Penas, J., Cabello, J., Valle, F., Vegetación del Parque Natural Sierra Subbética (Córdoba) (2000) Reconocimiento Biofísico de Espacios de Espacios Naturales Protegidos Parque Natural de Las Sierras Subbéticas, pp. 197-288. , (ed. by J.M. Moreira), Consejería de Medio Ambiente, Junta de Andalucía; Gómez Mercado, F., Mota, J.F., Sánchez Gómez, P., Bioclimatic, taxonomic and syntaxonomic characterization of the Subbetic Sector (Betic Province) (1997) Proceedings of the 36th IAVS Symposium. Island and High Mountain Vegetation: Biodiversity, Bioclimate and Conservation, 40, pp. 133-140. , Universidad de la Laguna, Serie Informes; Hedberg, O., Evolution and speciation in tropical high mountain flora (1969) Biological Journal of the Linnean Society, 1, pp. 135-148; Hubálek, Z., Coefficients of association and similarity based on binary (presence/absence) data: An evaluation (1982) Biological Reviews of the Cambridge Philosophical Society, 57, pp. 669-689; Humphries, C.J., Parenti, L.R., (1999) Cladistic Biogeography, , 2nd edn. Oxford biogeography series. Oxford University Press, UK; Jongman, R.H., Ter Braak, C.J.F., van Tongeren, O.F.R., (1995) Data Analysis in Community and Landscape Ecology, , Cambridge University Press, Cambridge; Kenkel, N.C., Booth, T., A comparison of presence-absence resemblance coefficients for use in biogeographical studies (1987) Coenoses, 2, pp. 25-30; Kruckeberg, A.R., Soil diversity and the distribution of plants with examples from western North America (1969) Madroño, 20, pp. 129-154; Kruckeberg, A.R., Plant life of western North American ultramafics (1992) The Ecology of Areas With Serpentinized Rocks: A World Overview, pp. 31-73. , (ed. by B.A. Roberts and J. Proctor), Kluwer, Dordrecht; Kruckeberg, A.R., Rabinowitz, D., Biological aspects of endemism in higher plants (1985) Annual Review of Ecology and Systematics, 16, pp. 477-479; Laza Palacios, M., Estudios sobre la flora y vegetación de las sierras de Tejeda la Almijara (1946) Anales Jardín Botánico de Madrid, 6, pp. 217-330; Legendre, P., Legendre, L., (1998) Numerical Ecology, 20. , 2nd edn. Developments in Environmental Modelling, Elsevier, Amsterdam; López Guadalupe, M., (1974) Estudio Florístico y Fitosociológico de la Sierra de Lújar, , PhD thesis, Universidad de Granada; Marin Calderón, G., (1978) Estudio Florístico y Fitosociolólgico de la Sierra de Loja, , PhD thesis, Universidad de Granada; Martín Osorio, V.E., (1993) Cartografía y Estudio de la Vegetación del Parque Natural Sierra de Grazalema, , Cádiz. PhD thesis, Universidad de Málaga; McCune, B., Mefford, M.J., PC-ORD multivariate analysis of ecological data, version 3.0 (1997) MjM Software Design, , Gleneden Beach, OR; McGarigal, K., Cushman, S., Stanfford, S., (2000) Multivariate Statistics for Wildlife and Ecology Research, , Springer-Verlag, New York; Médail, F., Quézel, P., Hot-spots analysis for conservation of plant biodiversity in the Mediterranean Basin (1997) Annals of the Missouri Botanical Garden, 84, pp. 112-127; Médail, F., Quézel, P., Biodiversity hotspots in the Mediterranean Basin: Setting global conservation priorities (1999) Conservation Biology, 13, pp. 1510-1513; Médail, F., Verlaque, R., Ecological characteristics and rarity of endemic plants from southeast France and Corsica: Implications for biodiversity conservation (1997) Biological Conservation, 80, pp. 269-281; Molero Mesa, J., Baetic and sub-baetic mountains, Spain (1994) Centres of Plant Diversity: A Guide and Strategy for Their Conservation, Europe, Africa, South West Asia and the Middle East, 1, pp. 55-58. , (ed. by S.D. Davis, V.H. Heywood and A.C. Hamilton), IUCN Publication Unit, Cambridge; Molero Mesa, J., Pérez Raya, F., (1987) La Flora de Sierra Nevada Avance Sobre El Catálogo Florístico Nevadense, , Secretariado de Publicaciones de la Universidad de Granada, Granada; Mooney, H.A., Lessons from Mediterranean-climate regions (1990) Biodiversity, pp. 157-165. , (ed. by E.O. Wilson), National Academic Press, Washington DC; Moreno Saiz, J.C., Sainz de Ollero, H., (1992) Atlas Corológico de Las Monocotiledóneas Endémicas de La Península Ibérica E Islas Baleares, , ICONA, Madrid; Morrone, J.J., On the identification of areas of endemism (1994) Systematic Biology, 43, pp. 438-441; Morrone, J.J., On Udvardy's Insulantartica province: A test from the weevils (Coleoptera: Curculionoidea) (1998) Journal of Biogeography, 25, pp. 947-955; Mota, J.F., (1990) Estudio Fitosociológico de Las Altas montañas calcáreas de Andalucía (Provincia corológica Bética), , PhD thesis, Universidad de Granada; Mota, J.F., Aguilera, A., Cabello, J., Penas, J., Biodiversidad, endemoflora y aspectos fitocorológicos de las cumbres calcáreas Béticas (1996) 1st Conferencia Internacional Sierra Nevada, Conservación y Desarrollo Sostenible, 2, pp. 307-319; Mota, J.F., Valle, F., Cabello, J., Dolomitic vegetation of south Spain (1993) Vegetatio, 109, pp. 29-45; Myers, A.A., How did Hawaii accumulate its biota? A test from the Amphipoda (1991) Global Ecology and Biogeography Letters, 1, pp. 24-29; Navarro, T., Rosua, J.L., Mota, J.F., Estudio sistemático de los táxones de la serie Polium., género Teucrium L., en las Cordilleras Béticas (1990) Acta Botánica Malacitana, 15, pp. 79-89; Negrillo, A.M., (1980) Estudio Florístico y Fitosociológico de La Sierra de La Sagra, , PhD thesis, Universidad de Granada; Nieto, J.M., (1987) Estudio Fitocenológico De Las Sierras de Tejera y la Almijara, , PhD thesis, Universidad de Málaga; Papanicolaou, K., Babalonas, D., Kokkini, S., Distribution patterns in some Greek mountain endemic plants in relation to geological substrate (1983) Flora, 174, pp. 405-437; Penas, J., Estudio fitocenológico y biogeográfico de la Sierra de los Filabres (Andalucía, España) (1997) Análisis de la Diversidad de los Matorrales, , PhD thesis, Universidad de Granada; Pérez la Torre, A.V., Navas, P., Navas, D., Gil, Y., Cabezudo, B., Datos sobre la flora y vegetación de la Serranía de Ronda (Málaga, España) (1998) Acta Botánica Malacitana, 23, pp. 149-191; Pérez Raya, F., (1987) La vegetación rn el Sector Malacitano-Almijarense de Sierra Nevada, , PhD thesis, Universidad de Granada; Platnick, N., Patterns of biodiversity (1992) Systematics, Ecology, and the Biodiversity Crisis, pp. 15-24. , (ed. by N. Eldredge), Columbia University Press, New York; Podani, J., (1994) Multivariate Analysis in Ecology and Systematics: A Methodological Guide to the SYN-TAX 5.0 Package, 6. , Ecological Computations Series (ECS), SPB. Academic Publishing bv., The Hague, The Netherlands; Podani, J., (2000) Introduction to the Exploration of Multivariate Biological Data, , Backhuys Publishers, Leiden; Posadas, P., Distributional patterns and endemism areas of vascular plants in the Andean subregion (1996) Fontqueria, 48, pp. 1-10; Rivas Martínez, S., (1987) Mapa de Series de Vegetación de España, , ICONA, Madrid; Rivas Martínez, S., Asensi, A., Díaz-Garretas, B., Molero Mesa, J., Valle, F., Biogeographical synthesis of Andalusia (southern Spain) (1997) Journal of Biogeography, 24, pp. 915-928; Rivas Martínez, S., Asensi, A., Molero Mesa, J., Valle, F., Endemismos vasculares de Andalucía (1991) Rivasgodaya, 6, pp. 5-76; Rosen, B.R., From fossils to Earth history: Applied historical biogeography (1988) Analytical Biogeography: An Integrated Approach to the Study of Animal and Plant Distributions, pp. 275-306. , (ed. by A.A. Myers and P.S. Giller), Chapman and Hall, London; Sainz de Ollero, H., Hernández Bermejo, J.E., Sectorización fitogeográfica de la Península Ibérica e Islas Baleares: La contribuciíon de su endemoflora como criterio de semejanza (1985) Candollea, 40, pp. 485-508; Sánchez Gómez, P., Guerra, J., Coy, E., Hernández, A., Fernández Jiménez, S., Carrillo, A.F., (1998) Flora de Murcia Claves de Identificación de Plantas Vasculares, , 2nd edn. DM Publisher, Murcia; Sinclair, W.T., Morman, J.D., Ennos, R.A., The postglacial history of Scots pine (Pinus sylvestris L.) in western Europe: Evidence from mitochondrial DNA variation (1999) Molecular Ecology, 8, pp. 83-88; Socorro, O., (1977) Estudio florístico y fitosociológico de la Sierra de Harana, , PhD thesis, Universidad de Granada; Swofford, D.L., (1998) PAUP* Phylogenetic Analysis Using Parsimony (and *other Methods), , version 4. Sinauer Associates, Sunderland, MA; Valentine, D.H., (1972) Taxonomy, Phytogeography and Ecology, , Academic Press, London; Valle, F., Diaz de la Guardia, C., Mota, J.F., Gómez Mercado, F., Datos sobre la corología de algunas especies de Andalucía Oriental (1989) Conservation Techniques in Botanic Gardens, pp. 203-205. , (ed. by J.E. Hernández-Bermejo, M. Clemente and V.H. Heywood), Otto Koeltz Publishers, Alemania; Valle, F., Mota, J.F., Gómez Mercado, F., Díaz de la Guardia, C., Apuntes corológicos para la flora de Andalucía oriental (España) (1989) Portugalia Acta Biologica, 15, pp. 445-457. , Serie B; Waite, S., (2000) Statistical Ecology in Practice: A Guide to Analysing Environmental and Ecological Field Data, , Prentice Hall, Harlow</t>
  </si>
  <si>
    <t>Mota, J.F.; Department of Plant Biology/Ecology, University of Almería, Almería E-04120, Spain; email: jmota@ual.es</t>
  </si>
  <si>
    <t>2-s2.0-0036881128</t>
  </si>
  <si>
    <t>Hódar J.A., Castro J., Zamora R.</t>
  </si>
  <si>
    <t>7003733322;24293170300;7103323608;</t>
  </si>
  <si>
    <t>Pine processionary caterpillar Thaumetopoea pityocampa as a new threat for relict Mediterranean Scots pine forests under climatic warming</t>
  </si>
  <si>
    <t>10.1016/S0006-3207(02)00183-0</t>
  </si>
  <si>
    <t>https://www.scopus.com/inward/record.uri?eid=2-s2.0-0037353317&amp;doi=10.1016%2fS0006-3207%2802%2900183-0&amp;partnerID=40&amp;md5=06b29e9b63f5ba40721bc262818b8125</t>
  </si>
  <si>
    <t>Depto. de Biologia Anim. y Ecologia, Facultad de Ciencias, Universidad de Granada, E-18071 Granada, Spain; Botanical Institute, University of Copenhagen, Øster Farimagsgade 2D, DK-1353 Copenhagen K, Denmark</t>
  </si>
  <si>
    <t>Hódar, J.A., Depto. de Biologia Anim. y Ecologia, Facultad de Ciencias, Universidad de Granada, E-18071 Granada, Spain; Castro, J., Depto. de Biologia Anim. y Ecologia, Facultad de Ciencias, Universidad de Granada, E-18071 Granada, Spain, Botanical Institute, University of Copenhagen, Øster Farimagsgade 2D, DK-1353 Copenhagen K, Denmark; Zamora, R., Depto. de Biologia Anim. y Ecologia, Facultad de Ciencias, Universidad de Granada, E-18071 Granada, Spain</t>
  </si>
  <si>
    <t>The wide distribution of Scots pine (Pinus sylvestris L.) in Europe includes two relict populations in southern Spain (Sierra Nevada and Sierra de Baza), belonging to the subspecies nevadensis. These populations are isolated in high mountains, which tends to protect them from the attack of a severe defoliating Mediterranean pest, the pine processionary moth Thaumetopoea pityocampa. However, as a consequence of climate change, the pine processionary caterpillar has increasingly attacked populations of this pine in recent years. This work describes the detrimental effects of defoliation by the pine processionary caterpillar in P. sylvestris subsp. nevadensis in Sierra Nevada. Defoliation strongly reduced pine growth as well as all the reproductive parameters measured (female and male cone production, mature cone size, seed production and seed weight), in addition to some deaths. If winter temperatures continue to increase, the pine processionary caterpillar will have a dangerous impact in these relict pine populations, by further reducing the pine's weak regeneration capacity. We suggest some mitigation actions based on managing habitat structure, in order to reduce or avoid such negative impacts. © 2002 Elsevier Science Ltd. All rights reserved.</t>
  </si>
  <si>
    <t>Defoliation; Outbreaks; Plant growth; Plant-insect interaction; Reproductive limitation; Winter temperatures</t>
  </si>
  <si>
    <t>climate change; defoliation; ecological impact; pest outbreak; plant-insect interaction; species conservation; warming; Spain; Insecta; Lepidoptera; Pinus sylvestris; Thaumetopoea pityocampa</t>
  </si>
  <si>
    <t>Archibold, O.W., (1995) Ecology of World Vegetation, , Chapman and Hall, London; Ayres, M.P., Plant defense, herbivory, and climate change (1993) Biotic Interactions and Global Change, pp. 75-94. , Kareiva, P.M., Kingsolver, J.G., Huey, R.M. (Eds.). Sinauer Ass, Sunderland, Massachusets; Bale, J.S., Masters, G.J., Hodkinson, I.D., Awmack, C., Bezemer, T.M., Brown, V.K., Butterfield, J., Whittaker, J.B., Herbivory in global climate change research: Direct efects of rising temperature on insect herbivores (2002) Global Change Biology, 8, pp. 1-16; Bennett, K.D., (1997) Ecology and Evolution: A Pace for Life, , Cambridge University Press, Cambridge; Bennett, K.D., Tzedakis, P.C., Willis, K.J., Quaternary refugia of north European trees (1991) Journal of Biogeography, 18, pp. 103-105; Blanca, G., Cueto, M., Martinez-Lirola, M.J., Molero-Mesa, J., Threatened vascular flora of Sierra Nevada (Southern Spain) (1998) Biological Conservation, 85, pp. 269-285; Boissier, C.E., (1839) Voyage Botanique Dans le Midi de l'Espagne Pendent l'Année 1837, , Paris. (Spanish edition by Caja de Granada Foundation, 1995, Granada); Boratynski, A., Range of natural distribution (1991) Genetics of Scots Pine, pp. 19-30. , Giertich, M., Mátyás, C. (Eds.). Akadémiai Kiadó, Budapest; Breuer, M., Devkota, B., Douma-Petridou, E., Koutsaftikis, A., Schmidt, G.H., Studies on the exposition and temperature of nests of Thaumetopoea pityocampa (Den. and Schiff.) (Lep. Thaumetopoeidae) in Greece (1989) Journal of Applied Entomology, 107, pp. 370-375; Castro, J., Seed mass versus seedling performance in Scots pine: A maternally dependent trait (1999) New Phytologist, 144, pp. 153-161; Castro, J., (2000) Dinámica de la Regeneración de los Pinares Autóctonos de Pino Silvestre (Pinus sylvestris L. var. nevadensis Christ) de Sierra Nevada y Sierra de Baza, , PhD thesis, Universidad de Granada, Granada; Castro, J., Gómez, J.M., García, D., Zamora, R., Hódar, J.A., Seed predation and dispersal in relict Scots pine forests from south Spain (1999) Plant Ecology, 145, pp. 115-123; Castro, J., Zamora, R., Hódar, J.A., Gómez, J.M., The use of shrubs as nurse plants: A new technique for reafforestation in Mediterranean mountains (2002) Restoration Ecology, 10, pp. 297-305; Catalán, G., (1991) Las Regiones de Procedencia de Pinus sylvestris L. yPinus nigra Arn. subsp.salzmannii (Dunal) Franco en España, , ICONA, Madrid; Ceballos, L., Ruiz De La Torre, J., (1971) Arboles y Arbustos de la España Peninsular, , Instituto Forestal de Investigaciones y Experiencias, Madrid; Crawley, M.J., (1997) Plant Ecology, 2nd Ed., , Blackwell, Oxford; Demolin, G., Bioecología de la procesionaria del pino Thaumetopoea pytiocampa Schiff. Incidencia de los factores climáticos (1969) Boletín del Servicio de Plagas Forestales, 12, pp. 9-24; Demolin, G., Comportement des adultes de Thaumetopoea pytiocampa Schiff. Dispersion spatiale, importanceéologique (1969) Annales des Sciences Forestiéres, 26, pp. 81-102; Devkota, B., Schmidt, G.H., Larval development of Thaumetopoea pityocampa (Den. and Schiff.) (Lepidoptera: Thaumetopoeidae) from Greece as influenced by different host plants under laboratory conditions (1990) Journal of Applied Entomology, 109, pp. 321-330; Eriksson, O., Regional dynamics of plants: A review of evidence for remnant, source-sink and metapopulations (1996) Oikos, 77, pp. 248-258; Esteban-Parra, M.J., Rodrigo, F.S., Castro-Díez, Y., Temperature trends and change points in the northern Spanish plateau during the last 100 years (1995) International Journal of Climatology, 15, pp. 1031-1042; Ferreras, C., Arozena, M.E., (1987) Guía Física de España. Los Bosques, , Alianza, Madrid; Do Franco, J.A., Pinus (1986) Flora Ibérica, Vol. I, Real Jardin Botánico, 1, pp. 168-174. , Castroviejo, S., Laínz, M., López-González, G., Montserrat, P., Muñoz-Garmendia, F., Paiva, J., Villar, L. (Eds.), CSIC, Madrid; García, D., Zamora, R., Hódar, J.A., Gómez, J.M., Age structure of Juniperus communis L. in the Iberian peninsula: Conservation of remnant populations in Mediterranean mountains (1999) Biological Conservation, 87, pp. 215-220; Gausen, H., Heywood, V.H., Chater, A.O., Pinus (1964) Flora Europaea, 1, pp. 32-35. , Tutin, T.G., Heywood, V.H., Burges, N.A., Valentine, D.H., Walters, S.M., Webb, D.A. (Eds.). Cambridge University Press, Cambridge; Giertich, M., Mátyás, C., (1991) Genetics of Scots Pine, , Akadé miai Kiadó, Budapest; Gómez, J.M., Hódar, J.A., Zamora, R., Castro, J., García, D., Ungulate damage by Scots pines in mediterranean environments: Effects of association with shrubs (2001) Canadian Journal of Botany, 79, pp. 739-746; Gómez, L., Zamora, R., Hódar, J.A., Gómez, J.M., Castro, J., Facilitation of tree seedlings by shrubs in Sierra Nevada (SE Spain): Disentangling the mechanisms (2001) Forest Research: A Challenge for an Integrated European Approach, 1, pp. 395-400. , Radoglou, K. (Ed.). NAGREF, Forest Research Institute, Thessaloniki, Greece; Halperin, J., Life history of Thaumetopoea spp. (Lep. Thaumetopoeidae) in Israel (1990) Journal of Applied Entomology, 110, pp. 1-6; Harrington, R., Fleming, R.A., Woiwod, I.P., Climate change impacts on insect management and conservation in temperate regions: Can they be predicted? (2001) Agricultural and Forest Entomology, 3, pp. 233-240; Hódar, J.A., Gómez, J.M., García, D., Zamora, R., Efecto de la herbivoría por ungulados en el crecimiento de Pinus sylvestris nevadensis (1996) Sierra Nevada: Conservación y Desarrollo Sostenible, 2, pp. 529-539. , Chacón, J., Rosúa, J.L. (Eds.). Universidad de Granada, Granada; Hódar, J.A., Castro, J., Gómez, J.M., García, D., Zamora, R., Effects of herbivory on growth and survival of seedlings and saplings of Pinus sylvestris nevadensis in SE Spain (1998) Ecological Basis of Livestock Grazing in Mediterranean Ecosystems, pp. 264-267. , Papanastasis, V.P., Peter, D. (Eds.). Official Publications of the European Communites, Luxembourg; Hódar, J.A., Zamora, R., Baraza, E., Castro, J., La procesionaria del pino en los pinares autóctonos de Sierra Nevada (2001) Montes para la Sociedad del Nuevo Milenio: Actas III Congreso Forestal Español, 4, pp. 194-199. , Consejería de Medio Ambiente, Junta de Andalucía, Sevilla; Hódar, J.A., Zamora, R., Castro, J., Host utilisation by moth and larval survival of pine processionary caterpillar Thaumetopoea pityocampa in relation to food quality in three Pinus species (2001) Ecological Entomology, 27, pp. 292-301; Hódar, J.A., Zamora, R., Castro, J., Baraza, E., The effect of an outbreak of pine processionary caterpillar in the autochthonous woodlands of Sierra Nevada (SE Spain): Suggestions for the plague control (2002) Forest Research: A Challenge for an Integrated European Approach, 1, pp. 327-332. , Radoglou, K. (Ed.). NAGREF, Forest Research Institute, Thessaloniki, Greece; Huchon, H., Demolin, D., La bioéologie de la procesionnaire du pin. Dispersion potentielle - Dispersion actuelle (1971) Phytoma, 225, pp. 11-20; (2001) Medio Ambiente en Andalucía. Informe 2000, , http://www.cma.junta-andalucia.es/ima2000/ima2000.html, Consejería de Medio Ambiente, Junta de Andalucía, Sevilla, Spain; Koski, V., Generative reproduction and genetic processes in nature (1991) Genetics of Scots Pine, pp. 59-72. , Giertych, M., Mátyás, C. (Eds.). Akadémiai Kiadó, Budapest; Kuper, J.H., (1994) Sustainable Development of Scots Pine Forests, , Wageningen Agricultural University Papers 94.2; Molotkov, P.I., Patlaj, I.N., Systematic position within the genus Pinus and intraspecific taxonomy (1991) Genetics of Scots Pine, pp. 31-40. , Giertych, M., Mátyás, C. (Eds.). Akadémiai Kiadó, Budapest; Osborne, C.P., Mitchell, P.L., Sheehy, J.E., Woodward, F.I., Modelling the recent historical impacts of atmospheric CO2 and climate change in Mediterranean vegetation (2000) Global Change Biology, 6, pp. 445-458; Peñalba, M.C., The history of the Holocene vegetation in northern Spain from pollen analysis (1994) Journal of Ecology, 82, pp. 815-832; Piñol, J., Terradas, J., Lloret, F., Climate warming, wildfire hazard, and wildfire occurrence in coastal eastern Spain (1998) Climatic Change, 38, pp. 345-357; Possingham, H.A., Impact of elevated CO2 on biodiversity: Mechanistic population-dynamic perspective (1993) Australian Journal of Botany, 41, pp. 11-21; Reich, P.B., Oleksyn, J., Tjoelker, M.G., Seed mass effects on germination and growth of diverse European Scots pine populations (1994) Canadian Journal of Forest Research, 24, pp. 306-320; Rivas-Martínez, S., Asensi, A., Molero, J., Valle, F., Endemismos vasculares de Andalucía (1991) Rivasgodaya, 6, pp. 5-76; Rodó, X., Comín, F., Fluctuaciones del clima mediterráneo: Conexiones globales y consecuencias regionales (2001) Ecosistemas Mediterráneos: Análisis Funcional, pp. 1-35. , Zamora, R., Pugnaire, F.I. (Eds.). Textos universitarios no 32. CSIC-AEET, Granada; Sánchez-Quirante, L., (1998) La Minería. Guía para Conocer y Visitar el Parque Natural Sierra de Baza, , Asociación Proyecto Sierra de Baza, Granada; (2000) JMP Introductory Guide Version 4, , SAS Campus Drive, Cary, North Carolina; Schonenberger, W., Cluster afforestation for creating diverse mountain forest structures - A review (2001) Forest Ecology and Management, 145, pp. 1212-1228; Sinclair, W.T., Morman, J.D., Ennos, R.A., The postglacial history of Scots pine (Pinus sylvestris L.) in western Europe: Evidence from mitochondrial DNA variation (1999) Molecular Ecology, 8, pp. 83-88; Taberlet, P., Fumagalli, L., Wust-Saucy, A.G., Cosson, J.F., Comparative phylogeography and postglacial colonization routes in Europe (1998) Molecular Ecology, 7, pp. 453-464; Torrent, J.A., Tratamientos de la procesionaria del pino (Thaumetopoea pityocampa Schiff.) (1958) Boletín del Servicio de Plagas Forestales, 2, pp. 65-80; Voigt, C., Wanderungen in der S. Nevada (1889) Ent. Ztg. Stettin, 50, pp. 356-412. , Spanish edition by Caja de Granada Foundation, 1995, Granada; Watt, A.D., Insect pest population dynamics: Effects of tree species diversity (1992) The Ecology of Mixed-Species Stands of Trees. Special Publication Series, 11, pp. 267-276. , Cannell, M.G.R., Malcolm, D.C., Robertson, P.A. (Eds.). Blackwell, Oxford; Willis, K.J., Bennett, K.D., Birks, H.J.B., The late Quaternary dynamics of pines in Europe (1998) Ecology and Biogeography of Pinus, pp. 107-121. , Richardson, D.M. (Ed.). Cambridge University Press, Cambridge; Willkomm, M., (1882) Aus den Hochgebirgen von Granada, , Viena. (Spanish edition by Caja de Granada Foundation, 1995, Granada); Zamora, R., Gómez, J.M., Hódar, J.A., Castro, J., García, D., The effect of browsing by ungulates on Scots pine growth in a Mediterranean environment: Consequences for forest regeneration (2001) Forest Ecology and Management, 144, pp. 33-42; Zamora, R., Hódar, J.A., Gómez, J.M., Plant-herbivore interaction: Beyond a binary vision (1999) Handbook of Functional Plant Ecology, pp. 677-718. , Pugnaire, F.I., Valladares, F. (Eds.). Marcel Dekker, New York; Zar, J.H., (1996) Biostatistical Analysis, 3rd Ed., , Prentice Hall, Englewood Cliffs, New Jersey</t>
  </si>
  <si>
    <t>Hódar, J.A.; Depto. de Biologia Anim. y Ecologia, Facultad de Ciencias, Universidad de Granada, E-18071 Granada, Spain; email: jhodar@ugr.es</t>
  </si>
  <si>
    <t>2-s2.0-0037353317</t>
  </si>
  <si>
    <t>Olmedo-Cobo J.A., Gómez-Zotano J., Serrano-Montes J.L.</t>
  </si>
  <si>
    <t>56192459000;15070055700;56964388700;</t>
  </si>
  <si>
    <t>Pinus sylvestris L. subsp. nevadensis (Christ) Heywood in southern Spain: An endangered endemic Mediterranean forest</t>
  </si>
  <si>
    <t>Geographica Pannonica</t>
  </si>
  <si>
    <t>10.5937/GeoPan1703151O</t>
  </si>
  <si>
    <t>https://www.scopus.com/inward/record.uri?eid=2-s2.0-85030184660&amp;doi=10.5937%2fGeoPan1703151O&amp;partnerID=40&amp;md5=18b351e380e35b9afc610824f47e1ccd</t>
  </si>
  <si>
    <t>Department of Regional Geographic Analysis and Physical Geography, University of Granada, Facultad de Filosofía y Letras, Campus de Cartuja s/n, Granada, 18071, Spain</t>
  </si>
  <si>
    <t>Olmedo-Cobo, J.A., Department of Regional Geographic Analysis and Physical Geography, University of Granada, Facultad de Filosofía y Letras, Campus de Cartuja s/n, Granada, 18071, Spain; Gómez-Zotano, J., Department of Regional Geographic Analysis and Physical Geography, University of Granada, Facultad de Filosofía y Letras, Campus de Cartuja s/n, Granada, 18071, Spain; Serrano-Montes, J.L., Department of Regional Geographic Analysis and Physical Geography, University of Granada, Facultad de Filosofía y Letras, Campus de Cartuja s/n, Granada, 18071, Spain</t>
  </si>
  <si>
    <t>Pinus sylvestris subsp. nevadensis is the most endangered pine in Spain. This taxon takes refuge in only two massifs of the Betic Cordillera -Sierra Nevada and Sierra de Baza-, where its forests represent the southernmost limit of the species global distribution, surviving under conditions of geographic, demographic and ecological marginality in the upper treeline boundary that makes them very vulnerable to any environmental change or external aggression. This research establishes for the first time, and for the entire Betic Cordillera, the locations and ecological patterns of these pine forests, their plant dynamic and floristic composition, and provides an updated map of the current and potential distribution area of this subspecies. The methodological process for this research has consisted of an integrated phytosociological and biogeographical analysis of vegetation and the resulting landscape, through fieldwork covering in as much detail as possible the distribution area of P. sylvestris in the Betic Cordillera, and a review of the bibliographic background. Taking into account the results, P. sylvestris subsp. nevadensis forests survive at present under hostile Mediterranean conditions due to the special physical characteristics of the microenvironments in which they have taken refuge, mainly the cool, relatively moist climate of their ecological niches and the relatively impermeable soils that forests occupy. However, there are significant ecological obstacles for the future preservation of this pine in southern Spain, and therefore it is necessary for the creation of programmes to protect these threatened endemic and post-glacial relict forests through continued monitoring of their evolution and further research studying the processes that make this ecosystem as a whole so unique and valuable.</t>
  </si>
  <si>
    <t>Current distribution map; Ecological patterns; Floristic composition; Plant dynamic; Scot pine; Sierra de Baza; Sierra Nevada</t>
  </si>
  <si>
    <t>coniferous tree; endangered species; endemic species; environmental change; floristics; Mediterranean environment; phytogeography; phytosociology; subspecies; treeline; Andalucia; Betic Cordillera; Sierra Nevada [Betic Cordillera]; Spain; Pinus sylvestris</t>
  </si>
  <si>
    <t>Allué, J.L., (1990) Phytoclimatic atlas of Spain: taxonomies. Ministry of Agriculture, p. 221. , Fisheries and Food, Madrid, (in Spanish); Andreu, L., Gutiérrez, E., Macias, M., Ribas, M., Bosch, O., Camarero, J.J., Climate increases regional tree-growth variability in Iberian pine forests (2007) Global Change Biology, 13, pp. 804-815; Benito, M., Blazek, R., Neteler, M., Sánchez de Dios, R., Sáinz, H., Furlanello, C., Predicting habitat suitability with machine learning models: the potential area of Pinus sylvestris in the Iberian Peninsula (2006) Ecological Modelling, 197, pp. 383-393; Blanca, G., Morales, C., (1991) Flora of the Sierra de Baza Natural Park, p. 381. , University of Granada, Granada, (in Spanish); Blanca, G., Cabezudo, B., Cueto, M., Salazar, C., Morales, C., Vascular Flora of Eastern An dalucia (2011) Ministry of Environment of the Andalucia Government, Sevilla, 1, p. 751. , (in Spanish); Braun-Blanquet, J., Lalucat, J., De Bolós, O., Phytosociology (1979) Bases for the study of the vegetal communities, p. 820. , Blume, Madrid (in Spanish); Castro, J., (1999) Regeneration dynamic of the native pine forests of scot pine (Pinus sylvestris nevadensis) of Sierra Nevada and Sierra de Baza, , Unpublished PhD thesis, University of Granada, Granada, Spain. (in Spanish); Castro, J., Zamora, R., Hódar, J.A., Gómez, J.M., Seedling establishment of a boreal tree species (Pinus sylvestris) at its southernmost distribution limit: consequences of being in a marginal Mediterranean habitat (2004) Journal of Ecology, 92, pp. 266-277; Castro, J., Zamora, R., Hódar, J.A., Gómez, J.M., Ecology of seed germination of Pinus sylvestris at its southern, Mediterranean distribution range (2005) Investigación Agraria: Sistemas y Recursos Forestales, 14 (2), pp. 143-152; Amaral, J.M., Iberian flora. Vascular plants of the Iberian Peninsula and Balearic islands (1993) Royal Botanical Garden-Superior Centre of Scientific Researchs, Madrid, 1. , http://www.floraiberica.es/organizacion/planobra.php#Volumen1, (17.06.2016); Cheddadi, R., Vendramin, G.G., Litt, T., François, L., Kageyama, M., Lorentz, S., Laurent, J.M., Lunt, D., Imprints of glacial refugia in the modern genetic diversity of Pinus sylvestris (2006) Global Ecology and Biogeography, 15, pp. 271-282; Costa, M., Morla, C., Sáinz, H., (2005) The Iberian forests-A geobotanical interpretation, p. 598. , Planeta, Barcelona, (in Spanish); Escudero, A., Barrero, S., Pita, J.M., Effects of high temperatures and ash on seed germination of two Iberian pines (Pinus nigrasalzmannii, P. sylvestrisiberica) (1997) Annales des Sciences Forestieres, 54, pp. 553-562; Garzón, M.B., Sánchez de Dios, R.S., Sáinz, H., The evolution of the Pinus sylvestris area in the Iberian Peninsula from the last glacial maximum to 2100 under climate change (2008) Holocene, 18 (5), pp. 705-714; Giorgi, F., Climate change hot-spots (2006) Geophysical Research Letters, 33; Gómez-Zotano, J., Román, F., Hidalgo, N., Pérez-Latorre, A.V., Biodiversity and Conservation Values of Serpentine Ecosystems in Spain: Sierra Bermeja (province of Málaga) (2014) Boletín de la Asociación de Geógrafos Españoles, 65, pp. 187-206. , (in Spanish); González-Martínez, S.C., Bravo, F., Natural regeneration, establishment and first development of the scot pine (Pinus sylvestris) (1999) Investigación Agraria: Sistemas y Recursos Forestales, 1, pp. 225-247. , (in Spanish); Hódar, J.A., Castro, J., Zamora, R., Pine processionary caterpillar Thaumetopoea pityocampa as a new threat for relict Mediterranean Scots pine forests under climatic warming (2003) Biological Conservation, 110, pp. 123-129; Hódar, J.A., Zamora, R., Castro, J., The global change and the alteration of the ecological interactions: old pine not resist new pest (2003) Quercus, 210, pp. 26-32; Jentschs, A., Beierkuhnlein, C., Global climate change and local disturbances regimes as interacting drivers for shifting altitudinal vegetation patterns (2003) Erdkunde, 57, pp. 216-231; Kelly, D.L., Connolly, A., A review of the plant communities associated with Scots pine (Pinus sylvestris) in Europe, and an evaluation of putative indicator/specialist species (2000) Investigación Agraria: Sistemas y Recursos Forestales, 1, pp. 15-39; Koski, V., A note on genetic diversity in natural populations and cultivated stands of Scots pine (Pinus sylvestris) (2000) Investigación Agraria: Sistemas y Recursos Forestales, 1, pp. 89-95; Löffler, J., Anschlag, K.A., Baker, B., Finch, O.D., Diekkrüger, B., Wundram, D., Schröder, B., Lundberg, A., Mountain ecosystem response to global change (2011) Erdkunde, 65 (2), pp. 189-213; López, J.M., Camacho, C.A., Effects of climate change on the distribution of Pinus sylvestris stands in Spai A phytoclimatic approach to defining management alternatives (2010) Forest Systems, 19 (3), pp. 329-339; Linares, J.C., Biogeography and evolution of Abies (Pinaceae) in the Mediterranean Basin: the roles of long-term climatic change and glacial refugia (2011) Journal of Biogeography, 38, pp. 619-630; MacAllister, S.L., (2016) Regeneration of Scots pine (Pinus sylvestris L.) under drought, , Unpublished PhD thesis, University of Edinburgh, Edinburgh, United Kingdom; Martínez-Vilalta, J., Piñol, J., Drought-induced mortality and hydraulic architecture in pine populations of the NE Iberian Peninsula (2002) Forest Ecology and Management, 161, pp. 247-256; Martínez-Vilalta, J., López, C., Adell, N., Badiella, L., Ninyerola, M., Twentieth century increase of Scots pine radial growth in NE Spain shows strong climate interactions (2008) Global Change Biology, 14 (2), pp. 868-872 and 881; Mason, W.L., Alía, R., Current and future status of Scots pine (Pinus sylvestris) forests in Europe (2000) Investigación Agraria: Sistemas y Recursos Forestales, 1, pp. 317-335; Médail, F., Diadema, K., Glacial refugia influence plant diversity patterns in the Mediterranean Basin (2009) Journal of Biogeography, 36 (1), pp. 333-341 and 345; Molero, J., Pérez, F., Valle, F., (1992) Natural Park of Sierra Nevada, p. 520. , Rueda, Madrid, (in Spanish); Morata, A., (2014) Guide to regional scenarios of climate change on Spain based on the results of the IPCC-AR4, p. 197. , State Agency of Meteorology, Madrid, (in Spanish); Olmedo-Cobo, J.A., Biogeographical Analysis and Mapping of the Sierra de Baza Vegetation (province of Granada) (2011) The current status of the phytocoenoses of an intensely humanized Mediterranean mountain, , Unpublished PhD thesis, University of Granada, Granada, Spain. (in Spanish); Olmedo-Cobo, J.A., Gómez-Zotano, J., The yew in southern Spain: geoecological analysis and proposal for the conservation of a Mediterranean population in critical danger of extinction (2014) Bosque, 35 (1), pp. 23-36. , (in Spanish with English summary); Olmedo-Cobo, J.A., Gómez-Zotano, J., Molero-Mesa, J., Biogeographical and phytosociological synthesis of the vegetation of Sierra de Baza Natural Park (Betic Cordillera, Andalucia, southern Spain) (2014) Estudios Geográficos, 75 (277), pp. 649-682. , (in Spanish); Olmedo-Cobo, J.A., Serrano-Montes, J.L., Rodríguez-Sánchez, J.A., Ecological crisis in the Oromediterranean pine forests of the Sierra de Baza (Betic Cordillera, Spain): the pests of Thaumetopoea pityocampa Schiff (2016) Editorial Universidad de Granada-Tundra Ediciones, Granada, pp. 373-381. , (pine processionary caterpillar) and Viscum album L. ssp. austriacum Wiesb. (mistletoe). In: J. Gómez-Zotano, J. Arias-García, J.A. Olmedo-Cobo, J.L. Serrano-Montes [eds.]. Advances in Biogeography. Distribution areas: between bridges and barriers, XI Spanish Congress of Biogeography (in Spanish); Olmedo-Cobo, J.A., Cunill-Artigas, R., Martínez-Ibarra, E., Gómez-Zotano, J., Paleoecología de Abies sp. en Sierra Bermeja (sur de la península ibérica) durante el Holoceno medio a partir del análisis pedoantracológico (2017) Bosque, 38 (2), pp. 259-270. , (in Spanish with English summary); Pazouki, L., Salehi, P., Fields, P.D., Martins, K., Suhhorutšenko, M., Viinalass, H., Niinemets, Ü., Large within-population genetic diversity of the widespread conifer Pinus sylvestris at its soil fertility limit characterized by nuclear and chloroplast microsatellite markers (2015) European Journal of Forest Research, 135 (1), pp. 161-177; Pérez-Raya, F., López, J.M., Molero, J., Valle, F., (1990) Vegetation of Sierra Nevada-Geobotanical Guide of the Field's Outing of the X Phytosociological Conferences, p. 122. , City council of Granada, (in Spanish); Rivas-Martínez, S., Penas, A., Díaz, T.E., (2004) Bioclimatic &amp; Biogeographic Maps of Europe, , http://www.globalbioclimatics.org/form/maps.htm, University of León (07.09.2016); Rivas-Martínez, S., (2008) Bioclimatic Classification of the Earth.Phytosociological Researches Centre, Madrid, , http://www.globalbioclimatics.org/book/bioc/global_bioclimatics-2008_00.htm, (07.09.2016) (in Spanish); Rivas-Martínez, S., Loidi, J., Bioclimatology of the Iberian Peninsula (1999) Itinera Geobotanica, 13, pp. 41-47; Rivas-Martínez, S., Díaz, T.E., Penas, A., Fernández, F., Map Memory of the Spain Potential Vegetation (2011) Itinera Geobotanica, 18, pp. 5-800. , (in Spanish); Robledo, J.J., Navascués, M., González, S.C., Gil, L., Genetic introgression in relict populations of Pinus sylvestris L. var. nevadensis of the Sierra Nevada National Park (2009) OAPN, Research projects in National Parks: 2005-2008, pp. 97-105. , Ministry of the Environment. Rural and Marine, Madrid (in Spanish with English summary); Rosúa, J.L., López de Hierro, L., Martín, J.C., Serrano, F.A., Sánchez, A., (2001) Provenances of the Native Vegetal Species of Andalucia used in the restoration of the vegetation cover, 1-2, pp. 303 and 316. , Ministry of Environment of the Andalucia Government, Granada), (in Spanish); Ruiz de la Torre, J., Major flora (2006) Autonomous Agency "National Parks"-General Directorate for Biodiversity, Madrid, 1, p. 756. , (in Spanish); Ruiz-Labourdette, D., Nogués-Bravo, D., Sáinz, H., Schmitz, M.F., Pineda, F.D., Forest composition in Mediterranean mountains is projected to shift along the entire elevational gradient under climate change (2012) Journal of Biogeography, 39, pp. 163-176; Sancho-Reinoso, A., Land abandonment and the dynamics of agricultural landscapes in Mediterranean mountain environments: the case of Ribagorça (Spanish Pyrenees) (2013) Erdkunde, 67 (4), pp. 289-308; (1988) Güéjar-Sierra-1027, 1:100.000, p. 110. , Spanish Ministry of Agriculture, Fisheries and Food-Spain Government, Madrid, (in Spanish); (1988) Baza-994, 1:100.000, p. 160. , Spanish Ministry of Agriculture, Fisheries and Food-Spain Government, Madrid, (in Spanish); Vera, J.A., (2004) Geology of Spain, p. 884. , IGME, Madrid, (in Spanish); Svenning, J.C., Skov, F., Ice age legacies in the geographical distribution of tree species richness in Europe (2007) Global Ecology and Biogeography, 16, pp. 234-245; Tzedakis, P.C., Lawson, I.T., Frogley, M.R., Hewitt, G.M., Preece, R.C., Buffered tree population changes in a Quaternary refugium: evolutionary implications (2002) Science, 297 (2), pp. 044-052 and 047; Valle, F., Gómez, F., (1988) Vegetation map of the Sierra de Baza, p. 237. , University of Granada, Granada, (in Spanish); Valle, F., Navarro, F.B., Jiménez, N., (2003) Map of the Vegetation Series of Andalucia, p. 512. , Ministry of Environment of the Andalucia Government, Madrid, (in Spanish); Vandvik, V., (2017) Mosses as mediators of climate change: implications for tree seedling establishment in the tundra, , Unpublished PhD thesis, University of Bergen, Bergen, Norway; Xenakis, G., Duncan, R., Mencuccini, M., Effects of climate and site characteristics on Scots pine growth (2012) European Journal of Forest Research, 131, pp. 427-439; Zamora, R., Gómez, J.M., Hódar, J.A., Castro, J., García, D., Effect of browsing by ungulates on sapling growth of Scots pine in a Mediterranean environment: consequences for forest regeneration (2001) Forest Ecology and Management, 144, pp. 33-42</t>
  </si>
  <si>
    <t>Olmedo-Cobo, J.A.; Department of Regional Geographic Analysis and Physical Geography, University of Granada, Facultad de Filosofía y Letras, Campus de Cartuja s/n, Spain; email: jaolmedo@ugr.es</t>
  </si>
  <si>
    <t>Department of Geography, Tourism and Hotel Management</t>
  </si>
  <si>
    <t>Geogr. Pannonica</t>
  </si>
  <si>
    <t>2-s2.0-85030184660</t>
  </si>
  <si>
    <t>Cruz-Pizarro L., Reche I., Carrillo P.</t>
  </si>
  <si>
    <t>6603586975;6603791726;57196350433;</t>
  </si>
  <si>
    <t>Plankton dynamics in a high mountain lake (Las Yeguas, Sierra Nevada, Spain). Indirect evidence of ciliates as food source for zooplankton</t>
  </si>
  <si>
    <t>10.1007/BF00014624</t>
  </si>
  <si>
    <t>https://www.scopus.com/inward/record.uri?eid=2-s2.0-0028586308&amp;doi=10.1007%2fBF00014624&amp;partnerID=40&amp;md5=2df57823f3b26c849a8167f14e4f30dd</t>
  </si>
  <si>
    <t>Instituto de Agua, Universidad de Granada, Granada, 18071, Spain; Departamento Biología Animal y Ecología, Facultad de Ciencias, Universidad de Granada, Granada, 18071, Spain</t>
  </si>
  <si>
    <t>Cruz-Pizarro, L., Instituto de Agua, Universidad de Granada, Granada, 18071, Spain; Reche, I., Departamento Biología Animal y Ecología, Facultad de Ciencias, Universidad de Granada, Granada, 18071, Spain; Carrillo, P., Departamento Biología Animal y Ecología, Facultad de Ciencias, Universidad de Granada, Granada, 18071, Spain</t>
  </si>
  <si>
    <t>A detailed sampling programme during the ice-free season (July-September) in the oligotrophic lake Las Yeguas (Southern Spain) has shown a well-defined time lag between phytoplankton and zooplankton maximum standing stocks, the former displaying a peak (23 μgC l-1) just after the ice-melting, and the latter by the end of September (80 μgC l-1). A ratio of autotrophs to heterotrophs lower than 1 which lasted more than two thirds of the study period may suggest a high algal productivity per unit of biomass. The estimated strong top-down regulation of phytoplankton by zooplankton indicates an efficient utilization of resources. A comparative analysis between the available food supply and the critical food concentration that is necessary to maintain the population of Daphnia pulicaria (which constitutes up to 98% of the heterotrophic biomass) proves this species to be food-limited in the lake under study. To explain the dominance (and development) of such large-bodied cladoceran population, we discuss the possibility of the utilization of naked protozoan ciliates (Oligotrichidae) as a complementary high quality food source, and the exploitation of benthic resources through a coupled daily migration behaviour. © 1994 Kluwer Academic Publishers.</t>
  </si>
  <si>
    <t>high mountain lakes; phytoplankton; protozoan ciliates; seasonal dynamics; zooplankton</t>
  </si>
  <si>
    <t>ciliate; mountain lake; top-down control; Spain, Sierra Nevada, Las Yeguas; Daphnia pulicaria; Oligotrichidae</t>
  </si>
  <si>
    <t>Axler, R.P., Redfield, G.W., Goldman, C.R., The importance of regenerated nitrogen to phytoplankton productivity in a subalpine lake (1981) Ecology, 62, pp. 345-354; Azam, F., Fenchel, T., Field, J.G., Gray, J.S., Meyer-Reil, L.A., Thingstad, F., The ecological role of water-column microbes in the sea (1983) Marine Ecology Progress Series, 10, pp. 257-263; Barica, J., Artrong, F.A., Contribution by snow to the nutrient budget of the small Northwestern Ontario Lakes (1971) Limnology and Oceanography, 16, pp. 891-899; Beaver, J.R., Crisman, T.L., The trophic response of ciliated protozoans in freshwater lakes (1982) Limnology and Oceanography, 27, pp. 246-253; Botrell, H.H., Duncan, A., Gliwicz, Z.M., Grygierek, E., Herzig, A., Hillbricht-Ilkowska, A., Kurasawa, H., Weglenska, T., A review of some problems in zooplankton production studies (1976) Norw. J. Zool., 24, pp. 419-456; Carrick, H.J., Fahnenstiel, G.L., Planktonic protozoa in lakes Huron and Michigan: seasonal abundance and composition of ciliates and dinofiagellates (1990) J. Great. Lakes Res., 16, pp. 319-329; Carrillo, P., 1989. Analisis de las interacciones tróficas en un sistema oligotrófico. Ph D. Thesis Univ. Granada, 212 pp; Carrillo, P., Cruz-Pizarro, L., Morales-Baquero, R., Effects of unpredictable atmospheric allochtonous input on the light climate of an oligotrophic lake (1990) Verh. int. Ver. Limnol., 24, pp. 97-101; Carrillo, P., Sanchez-Castillo, P., Cruz-Pizarro, L., Coincident zooplankton and phytoplankton diel migration in a high mountain lakes (La Caldera, Sierra Nevada, Spain) (1991) Arch. Hydrobiol., 122, pp. 57-67; Cruz-Pizarro, L., Comparative vertical zonation and diurnal migration among Crustacea and Rotifera in the small high mountain lake La Caldera (Granada, Spain) (1978) Verh. int. Ver. Limnol., 20, pp. 1026-1032; Cruz-Pizarro, L. 1981. Estudio de la comunidad zooplanctónica de un lago de alta montana (La Caldera, Sierra Nevada, Granada). Ph. D. Thesis. Universidad de Granada, 186 pp; DeBiase, A.E., Sanders, R.W., Porter, K.G., Relative nutritional value of ciliate protozoa and algae as food for Daphnia (1990) Microb. Ecol., 19, pp. 199-210; DeMott, W.R., The role of taste in food selection by freshwater zooplankton (1986) Oecologia (Berlin), 69, pp. 334-340; Dumont, H.J., Van de Velde, I., Dumont, S., The dry weight estimate of biomass in a selection of cladocera, copepoda and rotifera from the plankton, periphyton and benthos of continental waters (1975) Oecologia, 19, pp. 75-97; Echevarria, F., Carrillo, P., Jimenez, F., Sánchez-Castillo, P., Cruz-Pizarro, L., Rodriguez, J., The size-abundance distribution and taxonomic composition of plankton in an oligotrophic, high mountain lake (La Caldera, Sierra Nevada, Spain) (1990) J. Plankton Res., 12, pp. 415-422; Gates, M.A., Lewg, U.T., Contribution of ciliated protozoa to the planktonic biomass in a series of Ontario Lakes: Quantitative estimates and dynamical relationships (1984) J. Plankton Res., 6, pp. 433-456; Gifford, D.J., The protozoan-metazoan trophic link in pelagic ecosystems (1991) J. Protozool., 38, pp. 81-86; Huntley, M.E., Boyd, C.M., Food-limited growth of marine zooplankton (1984) Am. Nat., 124, pp. 455-478; Kasprzak, P., Vyhnálek, V., Straskraba, M., Feeding and food selection in Daphnia pulicaria (Crustacea:Cladocera) (1986) Limnologica (Berlin), 17, pp. 309-323; Lampert, W., The measurement of respiration (1984) A manual on methods for the assessment of secondary productivity in fresh water, pp. 413-468. , J. A., Downing, F. H., Rigler, IBP, 17, Blackwell, Oxford; Lampert, W., Taylor, B.E., Zooplankton grazing in a eutrophic lake: implications of vertical migration (1985) Ecology, 66, pp. 68-82; Larson, G.L., A limnological study of a high mountain lake in Mount Rainer National Park, Washington State, USA (1973) Arch. Hydrobiol., 72, pp. 10-84; McQueen, D.J., Post, J.R., Mills, E.L., Trophic relationships in freshwater pelagic ecosystem (1986) Can. J. Fish. aquat. Sci., 43, pp. 1571-1581; McQueen, D.J., Johannes, M.R.S., Stewart, T.J., Lean, D.R.S., Bottom-up and top-down impacts on freshwater pelagic community structure (1989) Ecol. Monogr., 59, pp. 289-309; Morales-Baquero, R., Carrillo, P., Cruz-Pizarro, L., Sánchez-Castillo, P., Southernmost high mountain lakes in Europe (Sierra Nevada) as reference sites for pollution and climate change monitoring (1992) Limnetica, 8, pp. 39-47; Neill, W.E., Complex interactions in oligotrophic lake food webs: responses to nutrient enrichment (1988) Complex interactions in lake communities, , S. R., Carpenter, Springer-Verlag, New York; Porter, K.G., Pace, M.L., Battey, J.F., Ciliate protozoans as links in freshwater planktonic food chains (1979) Nature, 277, pp. 563-565; Psenner, R., Zapf, F., High mountain lakes in the Alps: peculiarities and biology (1990) Acidification processes in remote mountain lakes, pp. 22-37. , M., Johannessen, R., Mosello, H., Barth, Air pollution research report, 20, Commission of the European Communities, Brussels; Reche, I., 1991. Analisis de la sucesión fitoplanctónica en una laguna de alta montaña: Las Yeguas (Sierra, Nevada). Tesis de Licenciatura. Univ. Granada, 120 pp; Reynolds, C., (1984) The ecology of freshwater phytoplankton, , Cambridge University Press, Cambridge; Rott, E., Some aspects of the seasonal distribution of flagellates in mountain lakes (1988) Hydrobiologia, 161, pp. 159-170; Sánchez-Castillo, P., Cruz-Pizarro, L., Carrillo, P., Caracterizacián del fitoplancton de las lagunas de alta montaña de Sierra Nevada (Granada, Espana) en relación con las caracteristicas fisico-químicas del medio (1989) Limnetica, 5, pp. 37-50; Sandgren, C.D., Robinson, J.V., A stratified sampling approach to compensating for non-random sedimentation of phytoplankton cells in inverted microscope settling chambers (1984) Br. Phycol. J., 19, pp. 67-72; Scavia, D., Laird, G.A., Bacterioplankton in lake Michigan: dynamics, controls, and significance to carbon flux (1987) Limnol. Oceanogr., 32, pp. 1017-1032; Sherr, E.B., Sherr, B.F., High rates of consumption of bacteria by pelagic ciliates (1987) Nature, 325, pp. 710-711; Smetacek, V., 1975. Die Sukzession des phytoplanktons in der westlichen Kieler Bucht. Ph. D. Thesis, Univ. Kiel, 151 pp; Sorokin, Paveljeva, E.B., On the quantitative characteristics of the pelagic ecosystem of Dalnee Lake (Kamchatka) (1972) Hydrobiologia, 40, pp. 519-552; Stegmann, P., Peinert, R., Interrelations between herbivorous zooplankton and phytoplankton and their effect on production and sedimentation of organic matter in Kiel Bight (1984) Limnologica, 15, pp. 487-495; Stockner, J.G., Porter, K.G., Microbial food webs in freshwater planktonic ecosystems (1988) Complex interactions in lake communities, pp. 69-83. , S. R., Carpenter, Springer-Verlag, New York; Stoecker, D.K., Capuzzo, J.M., Predation on protozoa: its importance to zooplankton (1990) J. Plankton Res., 12, pp. 891-908; Strathmann, R.R., Estimating the organic carbon content of phytoplankton from cell volume (1967) Limnology and Oceanography, 12, pp. 411-418; Taylor, W.D., Phosphorus flux through epilimnetic zooplankton from lake Ontario: relationships with body size and significance to phytoplankton (1984) Can. J. Fish aquat. Sci., 41, pp. 1702-1712; Vanni, J.M., Effects of nutrients and zooplankton size on the structure of a phytoplankton community (1987) Ecology, 68, pp. 624-635</t>
  </si>
  <si>
    <t>Cruz-Pizarro, L.; Instituto de Agua, Universidad de Granada, Granada, 18071, Spain</t>
  </si>
  <si>
    <t>2-s2.0-0028586308</t>
  </si>
  <si>
    <t>Bárcenas-Moreno G., García-Orenes F., Mataix-Solera J., Mataix-Beneyto J.</t>
  </si>
  <si>
    <t>35077003800;55973104700;6603248932;6602325947;</t>
  </si>
  <si>
    <t>Plant community influence on soil microbial response after a wildfire in Sierra Nevada National Park (Spain)</t>
  </si>
  <si>
    <t>10.1016/j.scitotenv.2016.05.013</t>
  </si>
  <si>
    <t>https://www.scopus.com/inward/record.uri?eid=2-s2.0-84971344183&amp;doi=10.1016%2fj.scitotenv.2016.05.013&amp;partnerID=40&amp;md5=0ab5eea1c543ae9e48c11f808ecee009</t>
  </si>
  <si>
    <t>MED_Soil Research Group, Department of Crystallography, Mineralogy and Agricultural Chemistry, Chemistry Building, Seville University, C/Profesor García González, 1, Sevilla, 41012, Spain; GEA (Grupo de Edafología Ambiental), Environmental Soil Science Group, Department of Agrochemistry and Environment, Miguel Hernández University, Avda. De la Universidad s/n, Elche, 03202, Spain</t>
  </si>
  <si>
    <t>Bárcenas-Moreno, G., MED_Soil Research Group, Department of Crystallography, Mineralogy and Agricultural Chemistry, Chemistry Building, Seville University, C/Profesor García González, 1, Sevilla, 41012, Spain; García-Orenes, F., GEA (Grupo de Edafología Ambiental), Environmental Soil Science Group, Department of Agrochemistry and Environment, Miguel Hernández University, Avda. De la Universidad s/n, Elche, 03202, Spain; Mataix-Solera, J., GEA (Grupo de Edafología Ambiental), Environmental Soil Science Group, Department of Agrochemistry and Environment, Miguel Hernández University, Avda. De la Universidad s/n, Elche, 03202, Spain; Mataix-Beneyto, J., GEA (Grupo de Edafología Ambiental), Environmental Soil Science Group, Department of Agrochemistry and Environment, Miguel Hernández University, Avda. De la Universidad s/n, Elche, 03202, Spain</t>
  </si>
  <si>
    <t>Plant community influence on microbial response after fire has been studied in a Sierra Nevada National Park area affected by a wildfire in 2005. Two different plant communities adapted to different altitudes were selected to analyse possible differences on soil microbial recolonisation process after fire, in oak forest and high mountain shrub communities. Microbial abundance, activity and community composition were monitored to evaluate medium-term changes. Microbial abundance was studied by mean of microbial biomass carbon and plate count methods; microbial activity was analysed by microbial respiration and bacterial growth while microbial community composition was determined by analysing phospholipid fatty acid pattern. Under unburnt conditions oak forest showed higher nutrient content, pH and microbial abundance and activity values than the high mountain shrubs community. Different parameters studied showed different trends with time, highlighting important changes in microbial community composition in high mountain shrubs from first sampling to the second one. Post-fire recolonisation process was different depending on plant community studied. Highlighting fungal response and microbial activity were stimulated in burnt high mountain shrubs community whilst it was negatively affected in oak forest. Fire induced changes in oak forest were almost neutralized 20 months after the fire, while high mountain shrubs community still showed fire-induced changes at the end of the study. © 2016 Elsevier B.V.</t>
  </si>
  <si>
    <t>Microbial abundance; Microbial activity; Mountain soils; Plant community; PLFA; Wildfire</t>
  </si>
  <si>
    <t>Carbon; Fatty acids; Fires; Importance sampling; Landforms; Microorganisms; Phospholipids; Soils; Microbial abundances; Microbial activities; Mountain soils; Plant communities; PLFA; Wildfire; Forestry; fatty acid; abundance; microbial activity; mountain region; national park; plant community; soil microorganism; wildfire; Article; bacterial growth; controlled study; environmental monitoring; environmental recolonization; forest; microbial activity; microbial biomass; microbial community; microbial respiration; nonhuman; nutrient content; pH; plant community; plate count; priority journal; shrub; soil microflora; Spain; altitude; biota; classification; ecosystem; microbiology; plant; recreational park; wildfire; Andalucia; Sierra Nevada National Park; Spain; Bacteria (microorganisms); Altitude; Biota; Ecosystem; Forests; Parks, Recreational; Plants; Soil Microbiology; Spain; Wildfires</t>
  </si>
  <si>
    <t>Comisión Interministerial de Ciencia y Tecnología
Federación Española de Enfermedades Raras: CGL2006-11107-C02-01/BOS
Lund University Medical Faculty Foundation</t>
  </si>
  <si>
    <t>This research was supported by the CICYT co-financed FEDER project CGL2006-11107-C02-01/BOS . We are grateful for the Sierra Nevada National Park support during the study. We want to express our gratitude to Prof. Erland Bååth for his support and the Microbial Ecology area of the Biology Department of Lund University where some of the analyses were realised during FPU fellowship from the Spanish Ministry of Education to G.B.-M., and to Frances Young for English revision.</t>
  </si>
  <si>
    <t>Adriano, D.C., Weber, J.T., Influence of fly ahs on soil physical properties and turfgrass establishment (2001) J. Environ. Qual., 30, pp. 596-601; Bååth, E., Measurement of protein synthesis by soil bacterial assemblages with the leucine incorporation technique (1994) Biol. Fertil. Soils, 17, pp. 147-153; Bååth, E., Pettersson, M., Söderberg, K.H., Adaptation of a rapid and economical microcentrifugation method to measure thymidine and leucine incorporation by soil bacteria (2001) Soil Biol. Biochem., 33, pp. 1571-1574; Badía, D., Martí, C., Effect of simulated fire on organic matter and selected microbiological properties of two contrasting soils (2003) Arid Land Res. Manag., 17, pp. 55-69; Bárcenas-Moreno, G., Bååth, E., Bacterial and fungal growth in soil heated at different temperatures to simulate a range of fire intensities (2009) Soil Biol. Biochem., 41, pp. 2517-2526; Bárcenas-Moreno, G., Rousk, J., Bååth, E., Fungal and bacterial recolonisation of acid and alkaline forest soils following artificial heat treatments (2011) Soil Biol. Biochem., 43, pp. 2023-2033; Bárcenas-Moreno, G., García-Orenes, F., Mataix-Solera, J., Mataix-Beneyto, J., Bååth, E., Soil microbial recolonisation after a fire in a Mediterranean forest (2011) Biol. Fertil. Soils, 47, pp. 261-272; Bárcenas-Moreno, G., García-Orenes, Mataix-Beneyto, J., Bååth, E., Plant species influence on soil microbial shot-term response after fire simulation (2014) Plant Soil, 374, pp. 701-713; Bárcenas-Moreno, G., Bååth, E., Rousk, J., Functional implication f the pH-trait distribution in the microbial community in a re-inoculation experiment across a pH gradient (2016) Soil Biol. Biochem., 93, pp. 69-78; Bardgett, R.D., Lovell, R.D., Hobbs, P.J., Jarvis, S.C., Seasonal changes in soil microbial communities along a fertility gradient of temperate grassland (1999) Soil Biol. Biochem., 31. , 1021–1020; Binkley, D., Giardina, C., Why do tree species affect soils? The warp and woof of tree-soil interactions (1998) Biogeochemistry, 42, pp. 89-106; Bouyoucos, G.S., Recalibration of the hydrometer method for making mechanical analysis of soil (1951) Agron. J., 43, pp. 434-438; Bremmer, J.M., Mulvaney, C.S., Nitrogen total (1982) Methods of Soil Analysis, Part 2, Chemical and Microbiological Properties, pp. 595-624. , A.L. Page R.H. Miller D.R. Keeney American Society of Agronomy Madison; Cañas, A.I., Alcalde, M., Plou, F., Martínez, M.J., Martínez, A.T., Camarero, F., Transformation of polycyclic aromatic hydrocarbons by lacasse is strongly enhanced by phenolic compounds present in soil (2007) Environ. Sci. Technol., 41, pp. 2964-2971; D'Annibale, A., Rosetto, F., Leonardi, V., Federici, F., Petruccioli, M., Role of autochthonous filamentous fungi in bioremediation of a soil historically contaminated with aromatic hydrocarbons (2006) Appl. Environ. Microbiol., 72, pp. 28-36; Demeyer, A., Voundi Nkana, J.C., Verloo, M.G., Characteristics of wood ash and influence on soil properties and nutrient uptake: an overview (2001) Bioresour. Technol., 77, pp. 287-295; Díaz-Raviña, M., Prieto, A., Bååth, E., Bacterial activity in a forest soil after soil heating and organic amendments measured by the thymidine and leucine incorporation techniques (1996) Soil Biol. Biochem., 28, pp. 419-426; Díez, J.A., Consideraciones sobre la utilización de la técnica extractiva de Burriel-Hernando para la evaluación de fósforo asimilable en suelos (1982) An. Edafología Agrobiol., 41, pp. 1345-1353; FAO, Understanding Mountain Soils: A Contribution from Mountain Areas to the International Year of Soils 2015, by Romero, R., Vita, A., Manuelli, S., Zanini, E., Freppaz, M., Stanchi., S. Rome, Italy (2015); Fernández, I., Cabaneiro, A., Carballas, T., Organic matter changes immediately after a wildfire in an Atlantic forest soil and comparison with laboratory soil heating (1997) Soil Biol. Biochem., 29, pp. 1-11; Flärdh, K., Buttner, M.J., Streptomyces morphogenetics: dissecting differentiation in a filamentous bacterium (2009) Nat. Rev. Microbiol., 7, pp. 36-49; Foster, J.C., Soil sampling, handling, storage and analyses (1995) Methods in Applied Soil Microbiology and Biochemistry, pp. 49-121. , K. Alef P. Nannipieri Academic Press Inc. San Diego; Frostegård, Å., Bååth, E., The use of phospholipid fatty acid analysis to estimate bacterial and fungal biomass in soil (1996) Biol. Fertil. Soils, 22, pp. 59-65; Frostegård, Å., Bååth, E., Tunlid, A., Shifts in the structure of soil microbial communities in limed forest as revealed by phospholipid fatty acid analysis (1993) Soil Biol. Biochem., 25, pp. 723-730; Garbeva, P., van Veen, J.A., van Elsas, J.D., Microbial diversity in soil: selection of microbial population by plant and soil type and implication for disease suppressiveness (2004) Phytopathology, 42, pp. 243-270; Ghodrati, M., Sims, J.T., Vasilas, B.L., Evaluation of fly ahs a soil amendment for the Atlantic coastal plain: I. Soil hydraulic properties and elemental leaching. Water (1995) Air Soil Pollut., 81, pp. 349-361; Gómez, J., Moreno, J.J., Rodríguez, F., El incendio de Sierra Nevada (22–24 de septiembre de 2005) (2005) Una catástrofe ecológica. Cuadernos Geográfcos, 37, pp. 205-214; González-Pérez, J.A., González-Vila, F.J., Almendros, G., Knicker, H., The effects of fire on soil organic matter — a review (2004) Environ. Int., 30, pp. 855-870; Grayston, S.J., Wang, S., Campbell, C.D., Edwards, A.C., Selective influence of plant species on microbial diversity in the rhizosphere (1998) Soil Biol. Biochem., 30, pp. 369-378; Hart, S.C., DeLuca, T.H., Newman, G.S., MacKenzie, M.D., Boyle, S.I., Post-fire vegetative dynamics as drives of microbial community structure and function in forest soils (2005) For. Ecol. Manag., 220, pp. 166-184; Holland, E.A., Coleman, D.C., Litter placement effects on microbial and organic matter dynamics in an agroecosystem (1987) Ecology, 68, pp. 425-433; Insam, H., Domsch, H., Relationship between soil organic carbon and microbial biomass on chronosequences of reclamation sites (1988) Microb. Ecol., 15, pp. 177-188; Iovieno, P., Bååth, E., Effect of drying and rewetting on bacterial growth rates in soil (2008) FEMS Microbiol. Ecol., 65, pp. 400-407; Keeley, J.E., Fire intensity, fire severity and burn severity: a brief review and suggested usage (2009) Int. J. Wildland Fire, 18, pp. 116-126; Kelly, R.H., Burke, I.C., Lauenroth, W.K., Soil organic matter and nutrient availability responses to reduced plant inputs in shortgrass steppe (1996) Ecology, 77, pp. 2516-2527; Knops, J.M.H., Bradley, K.L., Wedin, D.A., Mechanisms of plant species impacts on ecosystem nitrogen cycling (2002) Ecol. Lett., 5, pp. 454-466; MAGRAMA, Ministry of Agriculture, Food and Environment of Spain (2015), http://www.magrama.gob.es/es/desarrollo-rural/temas/politica-forestal/mapariesgo_desertificacion_tcm7-26654.jpg, (website); Mataix-Solera, J., Navarro-Pedreño, J., Guerrero, C., Gómez, I., Marco, B., Mataix, J., Effects of an experimental fire on soil microbial populations in a Mediterranean environment (2002) Man and Soil at the Third Millennium, pp. 1607-1614. , J.L. Rubio R.P.C. Morgan S. Asins V. Andreu Geoforma Ediciones Logroño, Spain; Molero-Mesa, J., Pérez-Raya, F., Valle-Tendero, Medio natural (1992) Parque natural de sierra Nevada, paisaje, fauna, flora e itinerarios. Editorial Rueda, pp. 27-58. , J. Molero-Mesa F. Pérez-Raya F. Valle-Tendero; Nazaries, L., Pan, Y., Bodrossy, L., Baggs, E.M., Millard, P., Murrel, J.C., Singh, B.K., Evidence of microbial regulation of biogeochemical cycles from a study on methane flux and land use change (2013) Appl. Environ. Microbiol., 79, pp. 4031-4040; Nicholson, W.L., Minakata, N., Horneck, G., Melosh, H.J., Setlow, P., Resistance of bacillus endospores to extreme terrestrial and extraterrestrial environments (2000) Microbiol. Mol. Biol. Rev., 64, pp. 548-572; Pereira, P., Cerdà, A., Úbeda, X., Mataix-Solera, J., Arcenegui, V., Zavala, L.M., Modelling the impacts of wildfire on ash thickness in a short-term period (2015) Land Degrad. Dev., 26, pp. 180-192; Pietikäinen, J., Fritze, H., Clear-cutting and prescribes burning in coniferous forest: comparison of effects on soil fungal and total microbial biomass, respiration activity and nitrification (1995) Soil Biol. Biochem., 27, pp. 101-109; Ponder, F., Jr., Tadros, M., Loewenstein, E.F., Microbial properties and litter and soil nutrients after two prescribed fires in developing savannas in an upland Missouri Ozark Forest (2009) For. Ecol. Manag., 257, pp. 755-763; Prieto, P., Flora de la tundra de sierra Nevada (1983), Universidad de Granada Spain; Prieto-Fernández, A., Acea, M.J., Carballas, T., Soil microbial and extractable C and N after wildfire (1998) Biol. Fertil. Soils, 27, pp. 132-142; Raison, R.J., Modification of the soil environment by vegetation fires, with particular reference to nitrogen transformations: a review (1979) Plant Soil, 51, pp. 73-108; Russell, A.E., Racih, J.W., Valverde-Barranter, O.J., Fisher, R.F., Tree species effects on soil properties in experimental plantations in tropical moist forest (2007) Soil Sci. Soc. Am. J., 71, pp. 1389-1397; Sánchez-Marañón, M., Soriano, M., Delgado, G., Delgado, R., Soil quality in Mediterranean mountain environments: effects of land use change (2002) Soil Sci. Soc. Am. J., 66, pp. 948-958; Scherr, N., Nguyen, L., Mycobacterium versus Streptomyces- we are different, we are the same (2009) Curr. Opin. Microbiol., 12, pp. 699-707; Simón, M., García, I., Gil, C., Polo, A., Characteristics of the organic matter of Mediterranean high-mountain soils (1994) Geoderma, 61, pp. 119-131; Sims, J.R., Haby, V.A., Simplified colorimetric determination of soil organic matter (1971) Soil Sci., 112, pp. 137-141; Smith, N.R., Kishchuck, B.E., William, W.M., Effect of wildfire and harvest disturbance on forest soil bacterial communities (2008) Appl. Environ. Microbiol., 74, pp. 216-224; Soil Survey Staff, Soil Taxonomy: A Basic System of Soil Classification for Making and Interpreting Soil Surveys (1999), p. 436. , second ed. Natural Resources Conservation Service. U.S. Department of Agriculture Handbook; Sparling, G.P., Ratio of microbial biomass carbon to soil organic carbon as a sensitive indicator of changes in soil organic matter (1992) Aust. J. Soil Res., 30, pp. 195-207; Van Wagtendonk, J.W., Fire as physical process (2006) Fire on California's Ecosystems, pp. 38-57. , N.G. Sugihara J. van Wagtendonk K.E. Shaffer J. Fites-Kaufman A.E. Thode; Vance, E.D., Brookes, P.C., Jenkinson, D.S., An extraction method for measuring soil microbial biomass C (1987) Soil Biol. Biochem., 19, pp. 703-707; Walkley, A., Black, I.A., An examination of the Degtjareff method for determining soil organic matter, and a proposed modification of the chromic acid titration method (1934) Soil Sci., 37, pp. 29-38; Wardle, D.A., A comparative assessment of factors which influence microbial biomass carbon and nitrogen levels in soil (1992) Biol. Rev., 67, pp. 321-358; Weber, C.E., Lockhart, J.S., Charaska, E., Aho, K., Lohse, K.A., Bacterial composition of soils in ponderosa pine and mixed conifer forests exposed to different wildfire burn severity (2014) Soil Biol. Biochem., 69, pp. 242-250; Widden, P., Parkinson, D., The effects of a forest fire on soil microfungi (1975) Soil Biol. Biochem., 7, pp. 125-138; Worldwide Bioclimatic Classification System, S. Rivas-Martinez; S. Rivas-Saenz, Phytosociological Research Center, Spain (1996), http://www.globalbioclimatics.org; Zak, D.R., Tilman, D., Parmenter, R.R., Rice, C.W., Fisher, F.M., Vose, J., Milchunas, D., Martin, C.W., Plant production and soil microorganisms in late-successional ecosystems: a continental-scale study (1994) Ecology, 75, pp. 2333-2347; Zelles, L., Bai, Q.Y., Ma, R.X., Rackwitz, R., Winter, K., Beese, F., Microbial biomass, metabolic quotient and nutritional status determined from fatty acid patterns and polyhydroxybutyrate in agriculturally-managed soils (1994) Soil Biol. Biochem., 26, pp. 439-446; Zuberer, D.A., Recovery and enumeration of viable bacteria (1994) Methods of Soil Analysis. Part 2—Microbiological and Biochemical Properties, pp. 119-144. , R.W. Weaver J.S. Angle P.S. Bottomley Soil Science Society of America, Inc. Book Series n° 5 Wisconsin USA; Zuo, X., Zhao, X., Zhao, H., Zhang, T., Guo, Y., Li, Y., Huang, Y., Spatial heterogeneity of soil properties and vegetation-soil relationships following vegetation restoration of mobile dunes in Horqin Sandy Land, Northern China (2009) Plant Soil, 318, pp. 153-167</t>
  </si>
  <si>
    <t>2-s2.0-84971344183</t>
  </si>
  <si>
    <t>Losapio G., Fortuna M.A., Bascompte J., Schmid B., Michalet R., Neumeyer R., Castro L., Cerretti P., Germann C., Haenni J.-P., Klopfstein S., Ortiz-Sanchez F.J., Pont A.C., Rousse P., Schmid J., Sommaggio D., Schöb C.</t>
  </si>
  <si>
    <t>56780080600;12781725000;7003606712;7102653764;6701338309;6507168132;36439150600;22957064000;15839381700;7801476906;12646214600;6504728377;7004054720;57205717635;57205724755;6505872100;16246490300;</t>
  </si>
  <si>
    <t>Plant interactions shape pollination networks via nonadditive effects</t>
  </si>
  <si>
    <t>e02619</t>
  </si>
  <si>
    <t>10.1002/ecy.2619</t>
  </si>
  <si>
    <t>https://www.scopus.com/inward/record.uri?eid=2-s2.0-85061225332&amp;doi=10.1002%2fecy.2619&amp;partnerID=40&amp;md5=77618b8d3f8b440b9351ae70ce4352a9</t>
  </si>
  <si>
    <t>Department of Evolutionary Biology and Environmental Studies, University of Zurich, Winterthurerstrasse 190, Zurich, 8057, Switzerland; Department of Environmental Systems Science, Institute of Agricultural Sciences, Swiss Federal Institute of Technology Zurich, Biocommunication Group, Schmelzbergstrasse 9, Zurich, 8092, Switzerland; UMR 5805 EPOC, University of Bordeaux, Avenue des Facultés, Talence, 33405, France; University of Zurich, Probsteistrasse 89, Zurich, 8051, Switzerland; I.E.S. Vega del Turia, Avenida Sanz Gadea 9, Teruel, 44002, Spain; Dipartimento di Biologia e Biotecnologie, Università di Roma La Sapienza, Viale dell'università 32, Rome, 00185, Italy; Naturmuseum Solothurn, Klosterplatz 2, Solothurn, 4500, Switzerland; Muséum d'histoire Naturelle, Entomologie, Rue des Terreaux 14, Neuchâtel, 2000, Switzerland; Naturhistorisches Museum der Burgergemeinde Bern, WL, Bernastrasse 15, Bern, 3005, Switzerland; Universidad de Almería, La Cañada de San Urbano, Almería, 04120, Spain; Oxford University Museum of Natural History, Parks Road, Oxford, OX1 3PW, United Kingdom; Unité Expertise-Risques Biologiques, Laboratoire de la Santé des Végétaux, ANSES, 7 rue Jean Dixméras 49000, Angers, France; University of Zurich, Poststrasse 3, Ilanz, 7130, Switzerland; Department of Agricultural Sciences, University of Bologna, Viale Fanin 44, Bologna, 40127, Italy; Department of Environmental Systems Science, Swiss Federal Institute of Technology Zurich, Tannenstrasse 1, Zurich, 8092, Switzerland</t>
  </si>
  <si>
    <t>Losapio, G., Department of Evolutionary Biology and Environmental Studies, University of Zurich, Winterthurerstrasse 190, Zurich, 8057, Switzerland, Department of Environmental Systems Science, Institute of Agricultural Sciences, Swiss Federal Institute of Technology Zurich, Biocommunication Group, Schmelzbergstrasse 9, Zurich, 8092, Switzerland; Fortuna, M.A., Department of Evolutionary Biology and Environmental Studies, University of Zurich, Winterthurerstrasse 190, Zurich, 8057, Switzerland; Bascompte, J., Department of Evolutionary Biology and Environmental Studies, University of Zurich, Winterthurerstrasse 190, Zurich, 8057, Switzerland; Schmid, B., Department of Evolutionary Biology and Environmental Studies, University of Zurich, Winterthurerstrasse 190, Zurich, 8057, Switzerland; Michalet, R., UMR 5805 EPOC, University of Bordeaux, Avenue des Facultés, Talence, 33405, France; Neumeyer, R., University of Zurich, Probsteistrasse 89, Zurich, 8051, Switzerland; Castro, L., I.E.S. Vega del Turia, Avenida Sanz Gadea 9, Teruel, 44002, Spain; Cerretti, P., Dipartimento di Biologia e Biotecnologie, Università di Roma La Sapienza, Viale dell'università 32, Rome, 00185, Italy; Germann, C., Naturmuseum Solothurn, Klosterplatz 2, Solothurn, 4500, Switzerland; Haenni, J.-P., Muséum d'histoire Naturelle, Entomologie, Rue des Terreaux 14, Neuchâtel, 2000, Switzerland; Klopfstein, S., Naturhistorisches Museum der Burgergemeinde Bern, WL, Bernastrasse 15, Bern, 3005, Switzerland; Ortiz-Sanchez, F.J., Universidad de Almería, La Cañada de San Urbano, Almería, 04120, Spain; Pont, A.C., Oxford University Museum of Natural History, Parks Road, Oxford, OX1 3PW, United Kingdom; Rousse, P., Unité Expertise-Risques Biologiques, Laboratoire de la Santé des Végétaux, ANSES, 7 rue Jean Dixméras 49000, Angers, France; Schmid, J., University of Zurich, Poststrasse 3, Ilanz, 7130, Switzerland; Sommaggio, D., Department of Agricultural Sciences, University of Bologna, Viale Fanin 44, Bologna, 40127, Italy; Schöb, C., Department of Evolutionary Biology and Environmental Studies, University of Zurich, Winterthurerstrasse 190, Zurich, 8057, Switzerland, Department of Environmental Systems Science, Swiss Federal Institute of Technology Zurich, Tannenstrasse 1, Zurich, 8092, Switzerland</t>
  </si>
  <si>
    <t>Plants grow in communities where they interact with other plants and with other living organisms such as pollinators. On the one hand, studies of plant–plant interactions rarely consider how plants interact with other trophic levels such as pollinators. On the other, studies of plant–animal interactions rarely deal with interactions within trophic levels such as plant–plant competition and facilitation. Thus, to what degree plant interactions affect biodiversity and ecological networks across trophic levels is poorly understood. We manipulated plant communities driven by foundation species facilitation and sampled plant–pollinator networks at fine spatial scale in a field experiment in Sierra Nevada, Spain. We found that plant–plant facilitation shaped pollinator diversity and structured pollination networks. Nonadditive effects of plant interactions on pollinator diversity and interaction diversity were synergistic in one foundation species networks while they were additive in another foundation species. Nonadditive effects of plant interactions were due to rewiring of pollination interactions. In addition, plant facilitation had negative effects on the structure of pollination networks likely due to increase in plant competition for pollination. Our results empirically demonstrate how different network types are coupled, revealing pervasive consequences of interaction chains in diverse communities. © 2019 by the Ecological Society of America</t>
  </si>
  <si>
    <t>biodiversity; competition; ecological networks; ecosystem functioning; facilitation; foundation species; interaction chains; interaction diversity; nestedness; pollination</t>
  </si>
  <si>
    <t>biodiversity; competition (ecology); ecosystem function; facilitation; intraspecific competition; nestedness; plant-pollinator interaction; pollination; pollinator; species diversity; trophic level; California; Sierra Nevada [California]; Spain; United States; Animalia; animal; biodiversity; insect; plant; pollination; Spain; Animals; Biodiversity; Insecta; Plants; Pollination; Spain</t>
  </si>
  <si>
    <t>European Research Council: 31003A_169671
Eidgenössische Technische Hochschule Zürich
Schweizerischer Nationalfonds zur Förderung der Wissenschaftlichen Forschung: PZ00P3 148261</t>
  </si>
  <si>
    <t>This study was supported by the Swiss National Science Foundation awarded to C. Scho€b (PZ00P3 148261). J. Bas-compte is supported by the European Research Council through an Advanced Grant and by the Swiss National Science Foundation (31003A_169671). G. Losapio is supported by the ETH, Biocommunication group. We thank L. Dutoit for helping with data collection and for commenting on a first draft of the manuscript. Thanks to the Sierra Nevada National Park for providing sampling permissions. Thanks to Hannes Baur, Andreas Mu€ller and Martin Schwarz for helping with species identification. Thanks to Editor Neal Williams and three anonymous reviewers for their helpful comments. Authors disclose any conflict of interest.</t>
  </si>
  <si>
    <t>Bascompte, J., Jordano, P., Melián, C.J., Olesen, J.M., The nested assembly of plant-animal mutualistic networks (2003) Proceedings of the National Academy of Sciences USA, 100, pp. 9383-9387; Bastolla, U., Fortuna, M.A., Pascual-Garcia, A., Ferrera, A., Luque, B., Bascompte, J., The structure of mutualistic networks minimizes competition and increases biodiversity (2009) Nature, 458, pp. 1018-1020; Bronstein, J.L., The evolution of facilitation and mutualism (2009) Journal of Ecology, 97, pp. 1160-1170; Bruno, J.F., Stachowicz, J.J., Bertness, M.D., Inclusion of facilitation into ecological theory (2003) Trends in Ecology and Evolution, 18, pp. 119-125; Callaway, R.M., Positive interactions among alpine plants increase with stress (2002) Nature, 417, pp. 844-848; Cavieres, L.A., Facilitative plant interactions and climate simultaneously drive alpine plant diversity (2014) Ecology Letters, 17, pp. 193-202; Chittka, L., Thomson, J.D., (2001) Cognitive ecology of pollination—animal behavior and floral evolution, , Cambridge University Press, Cambridge,, UK; Dormann, C.F., Frund, J., Bluthgen, N., Gruber, B., Indices, graphs and null models: analyzing bipartite ecological networks (2009) Open Ecology Journal, 2, pp. 7-24; Ellison, A.M., Loss of foundation species: consequences for the structure and dynamics of forested ecosystems (2005) Frontiers in Ecology and the Environment, 3, pp. 479-486; Feldman, T.S., Morris, W.F., Wilson, W.G., When can two plant species facilitate each other's pollination? (2004) Oikos, 105, pp. 197-207; Fründ, J., McCann, K.S., Williams, N.M., Sampling bias is a challenge for quantifying specialization and network structure: lessons from a quantitative niche model (2016) Oikos, 125, pp. 502-513; Ghazoul, J., Floral diversity and the facilitation of pollination (2006) Journal of Ecology, 94, pp. 295-304; Harden, J.H., Waddington, K.H., Floral choices by honeybees in relation to the relative distances to flowers (1981) Physiological Entomology, 6, pp. 431-435; Hector, A., Plant diversity and productivity experiments in European grasslands (1999) Science, 286, pp. 1123-1127; Junker, R.R., Covariation and phenotypic integration in chemical communication displays: biosynthetic constraints and eco-evolutionary implications (2017) New Phytologist, 220, pp. 739-749; Kikvidze, Z., The effects of foundation species on community assembly: a global study on alpine cushion plant communities (2015) Ecology, 96, pp. 2064-2069; Lazaro, A., Lundgren, R., Totland, O., Experimental reduction of pollinator visitation modifies plant–plant interactions for pollination (2014) Oikos, 123, p. 10371048; Lenth, R.V., Least-squares means: the R package lsmeans (2016) Journal of Statistical Software, 69, pp. 1-33; Levine, J.M., Indirect facilitation: evidence and predictions from a riparian community (1999) Ecology, 80, pp. 1762-1769; Levine, J.M., Bascompte, J., Adler, P., Allesina, S., Beyond pairwise mechanisms of species coexistence in complex communities (2017) Nature, 546, pp. 56-64; Losapio, G., Schöb, C., Resistance of plant–plant networks to biodiversity loss and secondary extinctions following simulated environmental changes (2017) Functional Ecology, 31, pp. 1145-1152; Losapio, G., Feedback effects between plant and flower-visiting insect communities along a primary succession gradient (2016) Arthropod-Plant Interactions, 10, pp. 485-495; Mayfield, M.M., Stouffer, D.B., Higher-order interactions capture unexplained complexity in diverse communities (2017) Nature Ecology and Evolution, 1, p. 0062; Mesgaran, M.B., Bouhours, J., Lewis, M.A., Cousens, R.D., How to be a good neighbour: facilitation and competition between two co-flowering species (2017) Journal of Theoretical Biology, 422, pp. 72-83; Oksanen, J., (2017) vegan: community ecology package, , https://cran.r-project.org, R package version 2.4-2., https://github.com/vegandevs/vegan; Olesen, J.M., Bascompte, J., Dupont, Y.L., Jordano, P., The modularity of pollination networks (2007) Proceedings of the National Academy of Sciences USA, 104, pp. 19891-19896; Paine, R.T., Food web complexity and species diversity (1966) American Naturalist, 100, pp. 65-75; Poisot, T., Canard, E., Mouillot, D., Mouquet, N., Gravel, D., The dissimilarity of species interaction networks (2012) Ecology Letters, 15, pp. 1353-1361; Porter, M.E., Clusters and the new economics of competition (1998) Harvard Business Review, 98609, pp. 77-90; Potts, S.G., Safeguarding pollinators and their values to human well-being (2016) Nature, 540, pp. 220-229; (2017) R: a language and environment for statistical computing, , http://www.r-project.org/, R Project for Statistical Computing, Vienna, Austria; Reid, A.M., Lortie, C.J., Cushion plants are foundation species with positive effects extending to higher trophic levels (2012) Ecosphere, 3, pp. 1-18; Robinson, S.V.J., Losapio, G., Henry, G.H.R., Flower-power: flower diversity is a stronger predictor of network structure than insect diversity in an Arctic plant–pollinator network (2018) Ecological Complexity, 36, pp. 1-6; Rodríguez-Gironés, M.A., Santamaría, L., A new algorithm to calculate the nestedness temperature of presence–absence matrices (2006) Journal of Biogeography, 33, pp. 924-935; Sauve, A.M.C., Fontaine, C., Thébault, E., Structure–stability relationships in networks combining mutualistic and antagonistic interactions (2014) Oikos, 123, pp. 378-384; Schöb, C., Butterfield, B.J., Pugnaire, F.I., Foundation species influence trait-based community assembly (2012) New Phytologist, 196, pp. 824-834; Schöb, C., Armas, C., Guler, M., Prieto, I., Pugnaire, F.I., Variability in functional traits mediates plant interactions along stress gradients (2013) Journal of Ecology, 101, pp. 753-762; Schöb, C., Prieto, I., Armas, C., Pugnaire, F.I., Consequences of facilitation: one plant's benefit is another plant's cost (2014) Functional Ecology, 28, pp. 500-508; Schöb, C., Kerle, S., Karley, A.J., Morcillo, L., Pakeman, R.J., Newton, A.C., Brooker, R.W., Intraspecific genetic diversity and composition modify species-level diversity–productivity relationships (2015) New Phytologist, 205, pp. 720-730; Sieber, Y., Do alpine plants facilitate each other's pollination? Experiments at a small spatial scale (2011) Acta Oecologia, 37, pp. 369-374; Tilman, D., Competition and biodiversity in spatially structured habitats (1994) Ecology, 75, pp. 2-16; Valiente-Banuet, A., Verdú, M., Human impacts on multiple ecological networks act synergistically to drive ecosystem collapse (2013) Frontiers in Ecology and the Environment, 11, pp. 408-413</t>
  </si>
  <si>
    <t>Losapio, G.; Department of Evolutionary Biology and Environmental Studies, University of Zurich, Winterthurerstrasse 190, Switzerland; email: gianalberto.losapio@usys.ethz.ch</t>
  </si>
  <si>
    <t>2-s2.0-85061225332</t>
  </si>
  <si>
    <t>Alados C.L., Saiz H., Gartzia M., Nuche P., Escós J., Navarro T., Pueyo Y.</t>
  </si>
  <si>
    <t>7004322831;37015561100;55619800300;55639699700;6603891358;6603790704;9838933500;</t>
  </si>
  <si>
    <t>Plant-plant interactions scale up to produce vegetation spatial patterns: The influence of long- and short-term process</t>
  </si>
  <si>
    <t>Ecosphere</t>
  </si>
  <si>
    <t>e01915</t>
  </si>
  <si>
    <t>10.1002/ecs2.1915</t>
  </si>
  <si>
    <t>https://www.scopus.com/inward/record.uri?eid=2-s2.0-85028763380&amp;doi=10.1002%2fecs2.1915&amp;partnerID=40&amp;md5=41a59833f611c9cd99dc1b86a511cf36</t>
  </si>
  <si>
    <t>Instituto Pirenaico de Ecología (CSIC), Avda Montãnana 1005, Zaragoza, E-50080, Spain; Departamento de Biologíla y Geología, Física y Química Inorgánica, Universidad Rey Juan. Carlos, C/Tulipán s/n, Móstoles, 28933, Spain; Departamento de Producción Animal y Tecnología de Los Alimentos, Escuela Politécnica Superior de Huesca, Universidad de Zaragoza, Zaragoza, E-22071, Spain; Departmento de Biología Vegetal, Universidad de Málaga, PO Box 59, Málaga, 29080, Spain</t>
  </si>
  <si>
    <t>Alados, C.L., Instituto Pirenaico de Ecología (CSIC), Avda Montãnana 1005, Zaragoza, E-50080, Spain; Saiz, H., Instituto Pirenaico de Ecología (CSIC), Avda Montãnana 1005, Zaragoza, E-50080, Spain, Departamento de Biologíla y Geología, Física y Química Inorgánica, Universidad Rey Juan. Carlos, C/Tulipán s/n, Móstoles, 28933, Spain; Gartzia, M., Instituto Pirenaico de Ecología (CSIC), Avda Montãnana 1005, Zaragoza, E-50080, Spain; Nuche, P., Instituto Pirenaico de Ecología (CSIC), Avda Montãnana 1005, Zaragoza, E-50080, Spain; Escós, J., Departamento de Producción Animal y Tecnología de Los Alimentos, Escuela Politécnica Superior de Huesca, Universidad de Zaragoza, Zaragoza, E-22071, Spain; Navarro, T., Departmento de Biología Vegetal, Universidad de Málaga, PO Box 59, Málaga, 29080, Spain; Pueyo, Y., Instituto Pirenaico de Ecología (CSIC), Avda Montãnana 1005, Zaragoza, E-50080, Spain</t>
  </si>
  <si>
    <t>Vegetation spatial patterns emerge in response to feedback interactions between organisms and their environment, because of the redistribution of water and nutrients around the plant canopy or as a consequence of facilitation/competition interactions at the plant level, even in the absence of pre-existing substratum heterogeneities. It has been suggested that changes in vegetation spatial patterns are a signal of transition shift in ecosystems. Understanding the factors that lead to aggregated spatial patterns and control the transition to random distributions requires that environmental and species information is taken into account. In this study, we investigated the relative contributions of aridity (a long-term process), to which vegetation is adapted, and the area covered by bare soil (short-term process) to plant-plant associations and their contribution to aggregated spatial patterns. The study was conducted in a gradient of aridity ranging from that in subalpine grassland habitats in the Pyrenees and Sierra Nevada mountains to that in the semiarid steppes of Cabo de Gata and the middle Ebro Valley in Spain. We compared sites that differed in aridity and a geophysical feature (north- vs. south-facing slope). We observed that the relative contribution of aridity and bare soil to plant-plant facilitation and vegetation aggregation differed in subalpine and semiarid areas. Facilitation in subalpine habitats had a marked effect on aggregated spatial patterns, while aridity contributed to disruption of these patterns. Conversely, in semiarid habitats, the disruption of aggregated patterns was mainly promoted by an increase in bare soil area rather than in aridity. In semiarid habitats, the higher level of stress on south-facing slopes increased facilitation interactions relative to north-facing slopes, although this did not enhance the persistence of aggregated spatial patterns. We conclude that the use of aggregated spatial patterns as an indicator of ecosystem shift must distinguish and separately take account of long-term processes to which vegetation adapt, and short-term process. © 2017 Alados et al.</t>
  </si>
  <si>
    <t>Aggregated patterns; Aridity; Diversity; Facilitation; Plant spatial association</t>
  </si>
  <si>
    <t>European Research Council
European Research Council: 647038
CGL2016-80783-R, CGL2011-27259</t>
  </si>
  <si>
    <t>We gratefully acknowledge the financial support of the Spanish Economy and Competition Ministry (PN-MICINN), Project Number: CGL2011-27259; CGL2016-80783-R. HS is supported by the European Research Council (ERC Grant Agreement 647038 [BIO-DESERT]). We thank English Manager Science Editing (http://www.sciencemanager.com) for critically reading the manuscript and providing helpful suggestions.</t>
  </si>
  <si>
    <t>Alados, C.L., El Aich, A., Komac, B., Pueyo, Y., García-González, R., Self-organized spatial patterns of vegetation in alpine grasslands (2007) Ecological Modelling, 201, pp. 233-242; Alados, C.L., ElAich, A., Papanastasis, V.P., Ozbek, H., Navarro, T., Freitas, H., Vrahnakis, M., Cabezudo, B., Change in plant spatial patterns and diversity along the successional gradient of Mediterranean grazing ecosystems (2004) Ecological Modelling, 180, pp. 523-535; Alados, C.L., Gotor, P., Ballester, P., Navas, D., Escos, J.M., Navarro, T., Cabezudo, B., Association between competition and facilitation processes and vegetation spatial patterns in alpha steppes (2006) Biological Journal of the Linnean Society, 87, pp. 103-113; Alados, C.L., Navarro, T., Escós, J., Cabezudo, B., Emlen, J.M., Translational and fluctuating asymmetry as tools to detect stress in stressadapted and nonadapted plants (2001) International Journal of Plant Sciences, 162, pp. 607-616; Alados, C.L., Pueyo, Y., Giner, M.L., Navarro, T., Escos, J., Barroso, F., Cabezudo, B., Emlen, J.M., Quantitative characterization of the regressive ecological succession by fractal analysis of plant spatial patterns (2003) Ecological Modelling, 163, pp. 1-17; Anthelme, F., Buendia, B., Mazoyer, C., Dangles, O., Unexpected mechanisms sustain the stress gradient hypothesis in a tropical alpine environment (2012) Journal of Vegetation Science, 23, pp. 62-72; Armas, C., Ordiales, R., Pugnaire, F.I., Measuring plant interactions: A new comparative index (2004) Ecology, 85, pp. 2682-2686; Armas, C., Pugnaire, F.I., Sala, O.E., Patch structure dynamics and mechanisms of cyclical succession in a Patagonian steppe (Argentina) (2008) Journal of Arid Environments, 72, pp. 1552-1561; Asher, L., Collins, L.M., Ortiz-Pelaez, A., Drewe, J.A., Nicol, C.J., Pfeiffer, D.U., Recent advances in the analysis of behavioural organization and interpretation as indicators of animal welfare (2009) Journal of the Royal Society, 6, pp. 1103-1119; Bak, P., Tang, C., Wiesenfeld, K., Self-organized criticality: An explanation of 1/F noise (1987) Physical Review Letters, 59, pp. 381-384; Beniston, M., Mountain weather and climate: A general overview and a focus on climatic change in the Alps (2006) Hydrobiologia, 562, pp. 3-16; Bennie, J., Huntley, B.J., Wiltshire, A., Hill, M.O., Baxter, R., Slope, aspect and climate: Spatially explicit and implicit models of topographic microclimate in chalk grassland (2008) Ecological Modelling, 216, pp. 47-59; Berdugo, M., Kéfi, S., Soliveres, S., Maestre, F.T., Plant spatial patterns identify alternative ecosystem multifunctionality states in global drylands (2017) Nature Ecology &amp; Evolution, 1, p. 0003; Bertness, M.D., Callaway, R.M., Positive interactions in communities (1994) Trends in Ecology and Evolution, 9, pp. 191-193; Brooker, R.W., Callaghan, T.V., The balance between positive and negative plant interactions and its relationship to environmental gradients: A model (1998) Oikos, 81, pp. 196-207; Brooker, R.B., Facilitation in plant communities: The past, the present, and the future (2008) Journal of Ecology, 96, pp. 18-34; Bruno, J.F., Stachowicz, J.J., Bertness, M.D., Inclusion of facilitation into ecological theory (2003) Trends in Ecology and Evolution, 18, pp. 119-125; Butterfield, B.J., Betancourt, J.L., Turner, R.M., Briggs, J.M., Facilitation drives 65 years of vegetation change in the Sonoran Desert (2010) Ecology, 91, pp. 1132-1139; Callaway, R.M., (2007) Positive Interactions and Interdependence in Plant Communities, , Springer, Berlin, Germany; Callaway, R.M., Positive interactions among alpine plants increase with stress (2002) Nature, 417, pp. 844-848; Camazine, S., Deneubourg, J.-L., Franks, N.R., Sneyd, J., Theraulaz, G., Bonabeau, E., (2001) Self-organization in Biological Systems, , Princeton University Press, Princeton, New Jersey, USA; Cavieres, L., Arroyo, M.T., Peñaloza, A., Molina-Montenegro, M., Torres, C., Nurse effect of Bolax gummifera cushion plants in the alpine vegetation of the Chilean Patagonian Andes (2002) Journal of Vegetation Science, 13, pp. 547-554; Cavieres, L.A., Badano, E.I., Do facilitative interactions increase species richness at the entire community level? (2009) Journal of Ecology, 97, pp. 1181-1191; Cavieres, L.A., Facilitative plant interactions and climate simultaneously drive alpine plant diversity (2014) Ecology Letters, 17, pp. 193-202; Chapin, F.S., Autumn, K., Pugnaire, F., Evolution of suites of traits in response to environmental stress (1993) American Naturalist, 142, pp. S78-S92; Cutler, N.A., Belyea, L.R., Dugmore, A.J., The spatiotemporal dynamics of a primary succession (2008) Journal of Ecology, 96, pp. 231-246; Dakos, V., Scheffer, M., Van Nes, E.H., Brovkin, V., Petoukhov, V., Held, H., Slowing down as an early warning signal for abrupt climate change (2008) Proceeding of the National Academy of Sciences USA, 105, pp. 308-312; Delgado-Baquerizo, M., Decoupling of soil nutrient cycles as a function of aridity in global drylands (2013) Nature, 502, pp. 672-676; Escós, J.M., Alados, C.L., Pugnaire, F.I., Puigdefabregas, J., Emlen, J.M., Stress resistance strategy in arid land shrub: Interaction between developmental instability and fractal dimension (2000) Journal of Arid Environments, 45, pp. 325-336; Floyd, D.A., Anderson, J.E., A comparison of three methods for estimating plant cover (1987) Journal of Ecology, 75, pp. 221-228; Goodall, D.W., Some considerations in the use of point quadrats for the analysis of vegetation (1952) Australian Journal of Sciences Research Bulletin, 5, pp. 1-41; Grime, J.P., (1979) Plant Strategies and Vegetation Processes, , John Wiley and Sons, Chichester, UK; Gunderson, C.A., O'Hara, K.H., Campio, C.M., Walker, A.V., Edwards, N.T., Thermal plasticity of photosyn thesis: The role of acclimation in forest responses to warming climate (2010) Global Change Biology, 16, pp. 2272-2286; Haase, P., Can isotropy vs. Anisotropy in the spatial association of plant species reveal physical vs. Biotic facilitation? (2001) Journal of Vegetation Science, 12, pp. 127-136; Hacker, S.D., Gaines, S.D., Some implications of direct positive interactions for community species diversity (1997) Ecology, 78, pp. 1990-2003; Hausdorff, J.M., Mitchell, S.L., Firtion, R., Peng, C.K., Cudkowicz, M.E., Wei, J.Y., Goldberger, A.L., Altered fractal dynamics of gait: Reduced stride-interval correlations with aging and Huntington's disease (1997) Journal of Applied Physiology, 82, pp. 262-269; Heanes, D.L., Determination of total organic-C in soils by an improved chromic acid digestion and spectrophotometric procedure (1984) Communications in Soil Science and Plant Analysis, 15, pp. 1191-1213; HilleRisLambers, R., Rietkerk, M., Van den Bosch, F., Prins, H.H.T., De Kroon, H., Vegetation pattern formation in semi-arid grazing systems (2001) Ecology, 82, pp. 50-61; Holmgren, M., Gómez-Aparicio, L., Quero, J.L., Valladares, F., Non-linear effects of drought under shade: Reconciling physiological and ecological models in plant communities (2012) Oecologia, 169, pp. 293-305; Holmgren, M., Scheffer, M., Strong facilitation in mild environments: The stress gradient hypothesis revisited (2010) Journal of Ecology, 98, pp. 1269-1275; Hu, K., Ivanov, P.C., Chen, Z., Carpena, P., Stanley, H.E., Effect of trends on detrended fluctuation analysis (2001) Physical Review e, 64, pp. 1-19; Huston, M.A., A general hypothesis of species diversity (1979) American Naturalist, 113, pp. 81-101; (2007) Climate Change 2007 Synthesis Report: Summary for Policymakers, , IPCC. IPCC, Geneva, Switzerland; Isard, S.A., Factors influencing soil moisture and plant community distribution on Niwot Ridge, Front Range, Colorado, U.S.A (1986) Arctic and Alpine Research, 18, pp. 83-96; Kéfi, S., Holmgren, M., Scheffer, M., Mechanisms and consequences of facilitation in plant communities: When can positive interactions cause alternative stable states in ecosystems? (2016) Functional Ecology, 30, pp. 88-97; Kéfi, S., Rietkerk, M., Alados, C.L., Pueyo, Y., Papanastasis, V.P., ElAich, A., De Ruiter, P.C., Spatial vegetation patterns and imminent desertification in Mediterranean arid ecosystems (2007) Nature, 449, pp. 213-217; Kikvidze, Z., Michalet, R., Brooker, R.W., Cavieres, L.A., Lortie, C.L., Pugnaire, F.I., Callaway, R.M., Climatic drivers of plant-plant interactions and diversity in alpine communities (2011) Alpine Botany, 121, pp. 63-70; Kikvidze, Z., Pugnaire, F.I., Brooker, R.W., Choler, P., Lortie, C.J., Michalet, R., Callaway, R.M., Linking patterns and processes in alpine plant communities: A global study (2005) Ecology, 86, pp. 1395-1400; Komac, B., Alados, C.L., Bueno, G., Gómez, D., Spatial patterns of species distributions in grazed subalpine grasslands (2011) Plant Ecology, 212, pp. 519-529; Komac, B., Alados, C., Camarero, J., Influence of topography on the colonization of subalpine grasslands by the thorny cushion dwarf Echinospartum horridum (2011) Arctic, Antarctic, and Alpine Research, 43, pp. 601-611; Le Bagousse-Pinguet, Y., Maalouf, J.-P., Touzard, B., Michalet, R., Importance, but not intensity of plant interactions relates to species diversity under the interplay of stress and disturbance (2014) Oikos, 123, pp. 777-785; Lefever, R., Barbier, N., Couteron, P., Lejeune, O., Deeply gapped vegetation patterns: On crown/root allometry, criticality and desertification (2009) Journal of Theoretical Biology, 261, pp. 194-209; Lefever, R., Lejeune, O., On the origin of tiger bush (1997) Bulletin of Mathematical Biology, 59, p. 263; López, R.P., Squeo, F.A., Armas, C., Kelt, D.A., Gutiérrez, J.R., Enhanced facilitation at the extreme end of the aridity gradient in the Atacama Desert: A community-level approach (2016) Ecology, 97, pp. 1593-1604; Maestre, F.T., Bowker, M.A., Escolar, C., Puche, M.D., Soliveres, S., Maltez-Mouro, S., Garcãa-Palacios, P., Escudero, A.N., Do biotic interactions modulate ecosystem functioning along stress gradients? Insights from semi-arid plant and biological soil crust communities (2010) Philosophical Transactions of the Royal Society B, 365, pp. 2057-2070; Maestre, F.T., Callaway, R.M., Valladares, F., Lortie, C.J., Refining the stress-gradient hypothesis for competition and facilitation in plant communities (2009) Journal of Ecology, 97, pp. 199-205; Maestre, F.T., Cortina, J., Insights into ecosystem composition and function in a sequence of degraded semiarid steppes (2004) Restoration Ecology, 12, pp. 494-502; Maestre, F.T., Escudero, A., Is the patch size distribution of vegetation a suitable indicator of desertification processes? (2009) Ecology, 90, pp. 1729-1735; Maestre, F.T., Valladares, F., Reynolds, J.R., Is the change of plant-plant interactions with abiotic stress predictable? A meta-analysis of field results in arid environment (2005) Journal of Ecology, 93, pp. 748-757; Malkinson, D., Tielbörger, K., What does the stress-gradient hypothesis predict? Resolving the discrepancies (2010) Oikos, 119, pp. 1546-1552; Meloni, F., Fabri Granzotti, C.R., Bautista, S., Souto Martinez, A., Scale dependence and patch size distribution: Clarifying patch patterns in Mediterranean drylands (2017) Ecosphere, 8, p. e01690; Meron, E., Modeling dryland landscapes (2011) Mathematical Modeling of Natural Phenomenon, 6, pp. 163-187; Meron, E., Gilad, E., Von Hardenberg, J., Shachak, M., Zarmi, Y., Vegetation patterns along a rainfall gradient (2004) Chaos, Solitons &amp; Fractals, 19, pp. 367-376; Michalet, R., Brooker, R.W., Cavieres, L.A., Kikvidze, Z., Lortie, C.J., Pugnaire, F.I., Valiente-Banuet, A., Callaway, R.M., Do biotic interactions shape both sides of the humped-back model of species richness in plant communities? (2006) Ecology Letters, 9, pp. 767-773; Michalet, R., Schöb, C., Lortie, C.J., Brooker, R.W., Callaway, R.M., Partitioning net interactions among plants along altitudinal gradients to study community responses to climate change (2014) Functional Ecology, 28, pp. 75-86; Milchunas, D.G., Noy-Meir, I., Grazing refuges, external avoidance of herbivory and plant diversity (2002) Oikos, 99, pp. 113-130; Mitchell, M.G., Cahill, J.F.J., Hik, D.S., Plant interactions are unimportant in a subarctic-alpine plant community (2009) Ecology, 90, pp. 2360-2367; Mooney, H.A., Hillier, R.D., Billings, W.D., Transpiration rates of alpine plants in Sierra Nevada of California (1965) American Midland Naturalist, 74, pp. 374-386; Moreno-De Las Heras, M., Saco, P.M., Willgoose, G.R., Tongway, D.J., Assessing landscape structure and pattern fragmentation in semiarid ecosystems using patch-size distributions (2011) Ecological Applications, 21, pp. 2793-2805; Moreno-De Las Heras, M., Saco, P.M., Willgoose, G.R., Tongway, D.J., Variations in hydrological connectivity of Australian semiarid landscapes indicate abrupt changes in rainfall-use efficiency of vegetation (2012) Journal of Geophysical Research, 117, pp. 1-15; Okin, G.S., Moreno-De Las Heras, M., Saco, P.M., Throop, H.L., Vivoni, E.R., Parsons, A.J., Wainwright, J., Peters, D.P.C., Connectivity in dryland landscapes: Shifting concepts of spatial interactions (2015) Frontiers in Ecology and the Environment, 13, pp. 20-27; Pakeman, R.J., Field, C.B., The role of seed bank, seed rain, and the timing of disturbance in gap regeneration (2005) Journal of Vegetation Science, 16, pp. 121-130; Peng, C.-K., Buldyrev, S.V., Goldberger, A.L., Havlin, S., Sciortino, F., Simons, M., Stanley, H.E., Long-range correlations in nucleotide sequences (1992) Nature, 356, pp. 168-170; Peng, C.K., Havlin, S., Stanley, H.E., Goldberger, A.L., Quantification of scaling exponents and crossover phenomena in nonstationary heartbeat time-series (1995) Chaos, 5, pp. 82-87; Pinheiro, J., Bates, D., Debroy, S., Sarkar, D., Team, R.C., (2014) Nlme: Linear and Nonlinear Mixed Effects Models, , http://CRAN.R-project.org/package=nlme, R package version 3.1-117; Pueyo, Y., Alados, C.L., Maestro, M., Komac, B., Gypsophile vegetation patterns under a range of soil properties induced by topographical position (2007) Plant Ecology, 189, pp. 301-311; Pueyo, Y., Kéfi, S., Alados, C.L., Rietkerk, M., Dispersal strategies and spatial organization of vegetation in arid ecosystems (2008) Oikos, 117, pp. 1522-1532; Pueyo, Y., Moret-Fernández, D., Sáiz, H., Bueno, C.G., Alados, C.L., Relationships between plant spatial patterns, water infiltration capacity and plant community composition in semi-arid Mediterranean ecosystems along stress gradients (2013) Ecosystems, 16, pp. 452-466; Pugnaire, F.I., Haase, P., Puigdefábregas, J., Facilitation between higher plant species in a semiarid environment (1996) Ecology, 77, pp. 1420-1426; (2014) R: A Language and Environment for Statistical Computing, , http://www.R-project.org/, R Foundation for Statistical Computing, Vienna, Austria; Reverter, B.R., Sánchez-Cãnete, E.P., Resco, V., Serrano-Ortiz, P., Oyonarte, C., Kowalski, A.S., Analyzing the major drivers of NEE in a Mediterranean alpine shrubland (2010) Biogeosciences, 8, pp. 2601-2611; Rietkerk, M., Dekker, S.C., Wassen, M.J., Verkroost, A.W.M., Bierkens, M.F.P., A putative mechanism for bog patterning (2004) American Naturalist, 163, pp. 699-708; Rietkerk, M., Van De Koppel, J., Regular pattern formation in real ecosystems (2008) Trends in Ecology and Evolution, 23, pp. 169-175; Rosseel, Y., Lavaan: An R package for structural equation modeling (2012) Journal of Statistical Software, 48, pp. 1-36; Rutherford, K., Haskell, M., Glasbey, C., Jones, R.B., Lawrence, A., Fractal analysis of animal behaviour as an indicator of animal welfare (2004) Animal Welfare, 13, pp. 99-103; Saco, P.M., Moreno-De Las Heras, M., Ecogeomorphic coevolution of semiarid hillslopes: Emergence of banded and striped vegetation patterns through interaction of biotic and abiotic processes (2013) Water Resources Research, 49, pp. 115-126; Saiz, H., Alados, C.L., Changes in semi-arid plant species associations along a livestock grazing gradient (2012) PLoS ONE, 7, p. e40551; Scheffer, M., Bascompte, J., Brock, W.A., Brovkin, V., Carpenter, S.R., Dakos, V., Held, H., Sigihara, G., Early-warning signals for critical transitions (2009) Nature, 461, pp. 53-59; Schöb, C., Armas, C., Guler, M., Prieto, I., Pugnaire, F.I., Variability in functional traits mediates plant interactions along stress gradients (2013) Journal of Ecology, 101, pp. 753-762; Shannon, C.E., A mathematical theory of communication (1948) Bell System Technical Journal, 27, pp. 379-423; Smit, C., Béguin, D., Buttler, A., Mueller-Schaerer, H., Safe sites for tree regeneration in wooded pastures: A case of associational resistance? (2005) Journal of Vegetation Science, 16, pp. 209-214; Smit, C., Vandenberghe, C., Ouden, J.D., Müller-Schärer, H., Nurse plants, tree saplings and grazing pressure: Changes in facilitation along a biotic environmental gradient (2007) Oecologia, 152, pp. 265-273; Soliveres, S., Christian, S., Maestre, F.T., Moving forward on facilitation research: Response to changing environments and effects on the diversity functioning and evolution of plant communities (2015) Biological Reviews, 90, pp. 297-313; Soliveres, S., Maestre, F.T., Plant-plant interactions, environmental gradients and plant diversity: A global synthesis of community-level studies (2014) Perspectives in Plant Ecology, Evolution and Systematics, 16, pp. 154-163; Soro, A., Sundberg, S., Rydin, H., Species diversity, niche metrics and species associations in harvested and undisturbed bogs (1999) Journal of Vegetation Science, 10, pp. 549-560; Sternberg, M., Shoshany, M., Influence of slope aspect on Mediterranean woody formations: Comparison of semiarid and an arid site in Israel (2001) Ecological Research, 16, pp. 335-345; Tilman, D., Kareiva, P.M., (1997) Spatial Ecology: The Role of Space in Population Dynamic and Interspecific Interactions, , Princeton University Press, Princeton, New Jersey, USA; Tirado, R., Pugnaire, F.I., Community structure and positive interactions in constraining environments (2005) Oikos, 111, pp. 437-444; Tomas-Burguera, M., Jimenez, A., Luna, M.Y., Morata, A., Vicente-Serrano, S.M., González-Hidalgo, J.C., Beguería, S., Control de calidad de siete variables del banco nacional de datos de AEMET (2016) Clima, Sociedad, Riesgos y Ordenación Del Territorio, pp. 407-415. , J. Olcina Cantos, A. M. Rico Amorós, and E. Moltó Mantero, editors Asociación Espãnola de Climatología, Universidad de Alicante, Alicante, Spain; Turnbull, L., Wainwright, J., Brazier, R.E., Changes in hydrology and erosion over a transition from grassland to shrubland (2010) Hydrological Processes, 24, pp. 393-414; Turnbull, L., Wainwright, J., Brazier, R.E., Bol, R., Biotic and abiotic changes in ecosystem structure over a shrub-encroachment gradient in the southwestern USA (2010) Ecosystems, 13, pp. 1239-1255; White, E.P., Enquist, B.J., Green, J.L., On estimating the exponent of power-law frequency distributions (2008) Ecology Letters, 89, pp. 905-912; Yang, Y., Niu, Y., Cavieres, L.A., Sun, H., Positive associations between the cushion plant Arenaria polytrichoides (Caryophyllaceae) and other alpine plant species increase with altitude in the Sino-Himalayas (2010) Journal of Vegetation Science, 21, pp. 1048-1057; Yarranton, G.A., Morrison, R.G., Spatial dynamics of primary succession: Nucleation (1974) Journal of Ecology, 62, pp. 417-428; Zhou, X., Istanbulluoglu, E., Vivoni, E.R., Modeling the ecohydrological role of aspectcontrolled radiation on tree-grass-shrub coexistence in a semiarid climate (2013) Water Resources Research, 49, pp. 2872-2895; Zou, C.B., Barron-Gafford, G.A., Breshears, D.D., Effects of topography and woody plant canopy cover on near-ground solar radiation: Relevant energy inputs for ecohydrology and hydropedology (2007) Geophysical Research Letters, 34, p. L24S21; Zuur, A.F., Ieno, E.N., Walker, N.J.K., Saveliev, A.A., Smith, G.M., (2009) Mixed Effects Models and Extensions in Ecology with R, , Springer, New York, New York, USA</t>
  </si>
  <si>
    <t>2-s2.0-85028763380</t>
  </si>
  <si>
    <t>Rams S., Ros R.M., Werner O., Shaw A.J.</t>
  </si>
  <si>
    <t>9276405400;56187526000;7004465162;7402249392;</t>
  </si>
  <si>
    <t>Pohlia bolanderi from Sierra Nevada, Spain, new to the European bryophyte flora</t>
  </si>
  <si>
    <t>Bryologist</t>
  </si>
  <si>
    <t>10.1639/0007-2745(2004)107[0312:PBFSNS]2.0.CO;2</t>
  </si>
  <si>
    <t>https://www.scopus.com/inward/record.uri?eid=2-s2.0-4243090271&amp;doi=10.1639%2f0007-2745%282004%29107%5b0312%3aPBFSNS%5d2.0.CO%3b2&amp;partnerID=40&amp;md5=3d8a6d927e85bca3c75009a3f980a6ee</t>
  </si>
  <si>
    <t>Depto. de Biología Vegetal, Universidad de Murcia, Campus de Espinardo, 30100 Murcia, Spain; Department of Botany, Duke University, Durham, NC 27708-0338, United States</t>
  </si>
  <si>
    <t>Rams, S., Depto. de Biología Vegetal, Universidad de Murcia, Campus de Espinardo, 30100 Murcia, Spain; Ros, R.M., Depto. de Biología Vegetal, Universidad de Murcia, Campus de Espinardo, 30100 Murcia, Spain; Werner, O., Depto. de Biología Vegetal, Universidad de Murcia, Campus de Espinardo, 30100 Murcia, Spain; Shaw, A.J., Department of Botany, Duke University, Durham, NC 27708-0338, United States</t>
  </si>
  <si>
    <t>Pohlia bolanderi (Lesq.) Broth. is reported for the first time for Europe from the south of Spain (Sierra Nevada range). A description from European material is provided and differences from closely related species, with which it has been confused, are discussed. It is also known from alpine regions in western North America, including British Columbia, Washington, Oregon, California, and Nevada.</t>
  </si>
  <si>
    <t>Disjunct distribution; European flora; Moss; Pohlia bolanderi; Sierra Nevada</t>
  </si>
  <si>
    <t>Bryophyta; bryophytes; Pohlia; Pohlia bolanderi; Pohlia bolanderi; Pteridophyta</t>
  </si>
  <si>
    <t>Arts, T., A reapraisal of the propaguliferous species of the Pohlia annotina-complex in Belgium and the Grand Duchy of Luxembourg (1990) Bulletin de la Société Royale de Botanique de Belgique, 12, pp. 20-36; Blanca, G., López Oniega, M.R., Lorite, J., Martínez Lirola, M.J., Molero Mesa, J., Quintas, S., Ruiz Girela, M., Vidal, S., (2002) Flora Amenazada Y Endémica de Sierra Nevada, , Editorial Universidad de Granada, Granada; Casas, C., Blom, H.H., Cros, R.M., Schistidium occidentale from the Sierra Nevada (Spain), new to the European bryophyte flora (2001) Journal of Bryology, 23, pp. 301-304; Delgado Calvo-Flores, R., Castillo Martín, A., Valle Tendero, F., Lorite Moreno, J., Blanca López, G., Tinaut Ranera, A., Pascual Torres, F., Muñoz Iranzo, A., (2001) Parque Nacional de Sierra Nevada, , Canseco Editores, Talavera de la Reina; Düll, R., Distribution of the European and Macaronesian mosses (Bryophytina). Annotations and Progress (1992) Bryologische Beiträge, 8-9, pp. 1-223; Jiménez, J.A., Ros, R.M., Cano, M.J., Guerra, J., Contribution to the bryophyte flora of Morocco: Terricolous and saxicolous bryophytes of the Jbel Bouhalla (2002) Journal of Bryology, 24, pp. 243-250; Guerra, J., Phascum vlasovii Laz. (Pottiaceae, Musci) en Europa (1989) Anales del Jardín Botánico de Madrid, 47, pp. 234-235; Lewis, K., Smith, A.J.E., Studies on some bulbiferous species of Pohlia section Pohliella I. Experimental investigations (1977) Journal of Bryology, 9, pp. 539-556; Rams, S., Ros, R.M., Cano, M.J., Guerra, J., Checklist de los briófitos de Sierra Nevada (Andalucía, España) (2001) Boletín de la Sociedad Española de Briología, 18-19, pp. 137-164; Rivas-Martínez, S., Asensi, A., Díez-Garretas, B., Molero, J., Valle, F., Biogeographical synthesis of Andalusia (southern Spain) (1997) Journal of Biogeography, 24, pp. 915-928; Ros, R.M., Guerra, J., Crossidium aberrans Holz. &amp; Bartr. (Musci) novedad para la flora europea (1986) Cryptogamie-Bryologique et Lichénologique, 7, pp. 71-75; Cano, M.J., Muñoz, J., Guerra, J., Contribution to the bryophyte flora of Morocco: The Jbel Toubkal (2000) Journal of Bryology, 22, pp. 283-289; Jiménez, J.A., Cano, M.J., Pursell, R.A., Bruggeman-Nannenga, M.A., Dirkse, G.M., Fissidens sublimbatus, New to Morocco and the Canary Islands (2001) The Bryologist, 104, pp. 468-470; Schofield, W.B., Bryophyte disjunctions in the northern hemisphere: Europe and North America (1988) Botanical Journal of the Linnean Society, 98, pp. 211-224; Shaw, A.J., Pohlia Hedw. (Musci) in North and Central America and the West Indies (1982) Contributions from the University of Michigan Herbarium, 15, pp. 219-295; Character analysis, phylogeny, and classification of the moss genus Pohlia (1984) Canadian Journal of Botany, 62, pp. 219-229</t>
  </si>
  <si>
    <t>Rams, S.; Depto. de Biología Vegetal, Universidad de Murcia, Campus de Espinardo, 30100 Murcia, Spain</t>
  </si>
  <si>
    <t>American Bryological and Lichenological Society Inc.</t>
  </si>
  <si>
    <t>BRYOA</t>
  </si>
  <si>
    <t>2-s2.0-4243090271</t>
  </si>
  <si>
    <t>Gómez J.M., Zamora R.</t>
  </si>
  <si>
    <t>34770414700;7103323608;</t>
  </si>
  <si>
    <t>Pollination by ants: consequences of the quantitative effects on a mutualistic system</t>
  </si>
  <si>
    <t>10.1007/BF00317631</t>
  </si>
  <si>
    <t>https://www.scopus.com/inward/record.uri?eid=2-s2.0-0027037808&amp;doi=10.1007%2fBF00317631&amp;partnerID=40&amp;md5=909585cb5985cbff162c8fc3da1ce0b6</t>
  </si>
  <si>
    <t>Dpto. Biología Animal y Ecología, Facultad de Ciencias, Universidad de Granada, Granada, 18001, Spain</t>
  </si>
  <si>
    <t>Gómez, J.M., Dpto. Biología Animal y Ecología, Facultad de Ciencias, Universidad de Granada, Granada, 18001, Spain; Zamora, R., Dpto. Biología Animal y Ecología, Facultad de Ciencias, Universidad de Granada, Granada, 18001, Spain</t>
  </si>
  <si>
    <t>We have analysed the importance of worker ants (Proformica longiseta, Formicidae) as pollinators of a mass-flowering woody plant (Hormathophylla spinosa, Cruciferae) in the high-mountain area of the Sierra Nevada (southern Spain). We have quantified the abundance and foraging behavior of P. longiseta in comparison with winged flower visitors. We have also examined, by means of selective exclusion experiments, the role of ants as true pollinators, comparing them with the winged flower visitors. A total of 39 species belonging to 18 families visited the flowers of H. spinosa. All the visitors were winged insects, except P. longiseta, a species which alone made up more than 80% of the total number of insects found on the flowers. All pollinators of H. spinosa had similar foraging patterns, with 98% of total movements made between flowers within the same plant. Ants always made contact with the plant reproductive organs when foraging for nectar, and transferred large numbers of pollen grains. However, pollen exposed to ants for brief periods exhibited reduced percentage of germination. P. longiseta is both the most abundant and spatio-temporally predictable flower visitor of H. spinosa. These characteristics, weighted by their flower visitation rate, make worker ants the pollinator that maintains the strongest mutualistic interaction with H. spinosa. The exclusion experiments show that workers behave as true pollinators, since they contribute to increase the number of viable seeds produced by H. spinosa. The key factor of this interaction is mainly the great density of workers throughout the flowering period. In short, the H. spinosa-P. longiseta mutualistic interaction mainly depends on its high probability of occurrence. © 1992 Springer-Verlag.</t>
  </si>
  <si>
    <t>Ant pollination; Exclusion experiments; Highmountain ecology; Hormathophylla spinosa; Proformica longiseta</t>
  </si>
  <si>
    <t>ant; mutualism; pollination; Spain, Sierra Nevada; Cruciferae; Formicidae; Hormathophylla spinosa; Proformica longiseta</t>
  </si>
  <si>
    <t>Artrong, J.D., Biotic pollination mechanisms in the Australian flora — a review (1981) N Z J Bot, 17, pp. 467-508; Arroyo, M.T.K., Primack, R., Armesto, J., Community studies in pollination ecology in the high temperate Andes of Central Chile: I pollination mechanisms and altitudinal variations (1982) American Journal of Botany, 69, pp. 82-97; Beattie, A.J., (1985) The evolutionary ecology of ant-plant mutualisms, , Cambridge University Press, Cambridge; Beattie, A.J., Turnbull, C., Knox, R.B., Willia, E.G., Ant inhibition of pollen function: a possible reason why ant pollination is rare (1984) American Journal of Botany, 71, pp. 421-426; Beattie, A.J., Turnbull, C., Hough, T., Jobson, S., Knox, R.B., The vulnerability of pollen and fungal spores to ant secretions: evidence and some evolutionary implications (1985) Am J Bot, 72, pp. 606-614; Brantjes, N.B.M., Ant, bee and fly pollination in Epipactis palustris (L) Crantz (Orchidiaceae) (1981) Acta Botanica Neerlandica, 30, pp. 59-68; Breed, M.D., Bennett, B., Mass recruitment to nectar sources in Paraponera clavata: a field study (1985) Soc Insects, 32, pp. 198-207; Brewbaker, J.L., Kwack, B.H., The essential role of calcium ion in pollen germination and pollen tube growth (1963) American Journal of Botany, 50, pp. 859-865; Buckley, R.C., Ant-plant interactions: a world review (1982) Ant-plant interactions in Australia, pp. 111-142. , R.C., Buckley, Junk, The Hague; Charlesworth, D., Evolution of low female fertility in plants: pollen limitation, resource allocation and genetic load (1989) Trends Ecol Evol, 4, pp. 289-292; Collingwood, C.A., A provisional list of Iberian Formicidae, with a key to the worker caste (1978) Eos Rev Esp Entomol, 52, pp. 65-95; Ehrenfeld, J.D., Pollination of three species of Euphorbia subgenus Chamaesyce, with special references to bees (1979) American Midland Naturalist, 101, pp. 87-98; Faegri, K., van der Pijl, L., (1979) The principles of pollination ecology, , 3rd edn., Pergamon, Oxford; Feinsinger, P., Coevolution and pollination (1983) Coevolution, pp. 282-310. , D.J., Futuyma, M., Slatkin, Sinauer Associates, Sunderland; Fritz, R.S., Morse, D.H., Nectar parasitism of Asclepias syriaca by ants: effect on nectar levels, pollinia insertion, pollinaria removal and pod production (1981) Oecologia, 50, pp. 316-319; Galen, C., The effects of nectar thieving ants on seed set in floral scent morphs of Polemonium viscosum (1983) Oikos, 41, pp. 245-249; Galen, C., Measuring pollinator-mediated selection on morphometric floral traits: bumblebees and the alpine sky pilot, Polemonium viscosum (1989) Evolution, 43, pp. 882-890; Gómez JM (1991) Biología de la polinización de Hormathophylla spinosa: análisis cualitativo y cuantitativo de una relación mutualista. Ms Dissertation, Granada Univ, Granada, Spain; Gómez, J.M., Zamora, R., Tinaut, A., Pollination of Ptilotrichum spinosum by ants: quantity component (1990) Social insects and the environment, , G.K., Veeresh, B., Mallik, C.A., Viraktamath, Oxford &amp; IBH, New Delhi; Heinrich, B., Energetics of pollination (1975) Annual Review of Ecology and Systematics, 6, pp. 139-170; Herrera, C.M., Components of pollinator “quality”: comparative analysis of a diverse assemblage (1987) Oikos, 50, pp. 79-90; Herrera, C.M., Pollinator abundance, morphology, and flower visitation rate: analysis of the “quantity” component in a plantpollinator system (1987) Oecologia, 80, pp. 241-248; Herrera, C.M., Brood size reduction in Lavandula latifolia (Labiatae): a test of alternative hypothesis (1990) Evol Trends Plants, 4, pp. 99-105; Herrera, C.M., Herrera, J., Espadaler, X., Nectar thievery by ants from southern Spanish insect-pollinated flowers (1984) Soc Insects, 31, pp. 142-154; Hickman, J.C., Pollination by ants: a low-energy system (1974) Science, 184, pp. 1290-1292; Hölldobler, B., Wilson, E.O., (1990) Ants, , Harvard University Press, Cambridge; Hull, D.A., Beattie, A.J., Adverse effects on pollen exposed to Atta texana and other North American ants: implications for ant pollination (1988) Oecologia, 75, pp. 153-155; Inouye, D.W., The terminology of floral larceny (1980) Ecology, 61, pp. 1251-1253; Janzen, D.H., Why don't ants visits flowers? (1977) Biotropica, 9, p. 252; Mani, (1990) Fundaments of high altitude biology, , 2nd edn., Oxford and IBH, New Delhi; McDade, L.A., Davidar, P., Determinants of fruit and seed set in Pavonia dasypetala (Malvaceae) (1984) Oecologia, 64, pp. 61-67; Peakall, R., The unique pollination of Leporella fimbriata (Orchidiaceae): poilination by pseudocopulating male ants (Myrmecia urens, Formicidae) (1989) Plant Syst Evol, 167, pp. 137-148; Peakall, R., Beattie, A.J., Pollination of orchid Microtis parviflora R. Br. by flightless worker ants (1989) Funct Ecol, 3, pp. 515-522; Peakall, R., Beattie, A.J., The genetic consequences of worker ant pollination in a selfcompatible, clonal orchid (1991) Evolution, 45, pp. 1837-1848; Peakall, R., Angus, C.J., Beattie, A.J., The significance of ant and plant traits for ant pollination in Leporella fimbriata (1990) Oecologia, 84, pp. 457-460; Peakall, R., Handel, S.N., Beattie, A.J., The evidence for, and importante of, ant pollination (1991) Ant-plant interactions, pp. 421-428. , C.R., Huxley, D.F., Cutler, Oxford University Press, Oxford; Petersen, B., Pollination by ants in the alpine tundra of Colorado (1977) Trans Ill State Acad Sci, 70, pp. 349-355; Rico-Gray, V., The importance of floral and circum-floral nectar to ants inhabiting dry tropical lowlands (1990) Biol J Linn Soc, 38, pp. 173-181; Sanderson, T., Wright, P.J., Inhibition of pollen germination by ant secretions (1989) Actas Coll. Insectes Soc, 5, pp. 25-30; Shubart, H.O.R., Anderson, A.B., Why don't ants visit flowers? A reply to D.H. Janzen (1978) Biotropica, 10, pp. 310-311; Spear, E.E., A direct measure of pollinator effectiveness (1983) Oecologia, 57, pp. 196-199; Stebbins, G.L., Adaptative radiation of reproductive characteristics in Angiosperms: I Pollination mechanisms (1970) Annual Review of Ecology and Systematics, 1, pp. 307-326; Sudd, J.H., Franks, N.R., (1987) The behavioural ecology of ants, , Blackie &amp; Son, Glasgow; Svensson, L., An estimate of pollen carryover by ants in a natural population of Scleranthus perennis L. (Caryophyllaceae) (1985) Oecologia, 66, pp. 373-377; Tinaut, A., Estudio de la mirmecofauna de los borreguiles del San Juan (Sierra Nevada, Granada) (Hym. Formicidae) (1979) Bol Asoc Esp Entomol, 3, pp. 173-183; Tinaut A, (1981) Estudio de los Formícidos de Sierra Nevada. Ph. Dissertation, Granada Univ, Granada, Spain; Waddington, K.D., Foraging behavior of pollinators (1983) Pollination biology, pp. 213-241. , L., Rea, Academic Press, Orlando; Wilkinson L (1986) SYSTAT: The system for Statistics SYSTAT, Evanston; Wyatt, R., Ant-pollination of the granite outcrop endemic Diamorpha smallii (Crassulaceae) (1981) American Journal of Botany, 68, pp. 1212-1217; Wyatt, R., Stoneburner, A., Patterns of ant-mediated pollen dispersal in Diamorpha smalli (Crassulaceae) (1981) Systematic Botany, 6, pp. 1-7; Zar, J.H., (1984) Biostatistical Analysis, , 2nd edn., Prentice-Hall, Englewood Cliffs</t>
  </si>
  <si>
    <t>Gómez, J.M.; Dpto. Biología Animal y Ecología, Facultad de Ciencias, Universidad de Granada, Granada, 18001, Spain</t>
  </si>
  <si>
    <t>2-s2.0-0027037808</t>
  </si>
  <si>
    <t>Lebreton P., Laracine-Pittet C., Bayet C., Lauranson J.</t>
  </si>
  <si>
    <t>7006742404;6504647153;6603247015;24352488300;</t>
  </si>
  <si>
    <t>Polyphenol variability and systematics of the Scots pine, Pinus sylvestris L [Variabilite polyphenolique et systematique du pin sylvestre Pinus sylvestris L]</t>
  </si>
  <si>
    <t>Annales des Sciences Forestieres</t>
  </si>
  <si>
    <t>10.1051/forest:19900203</t>
  </si>
  <si>
    <t>https://www.scopus.com/inward/record.uri?eid=2-s2.0-0025626998&amp;doi=10.1051%2fforest%3a19900203&amp;partnerID=40&amp;md5=b557f8b06ac30ab75dcbedd50438158a</t>
  </si>
  <si>
    <t>, AA Laboratoire de biochimie vegetale de l'universite Lyon-1 69622 Villeurbanne cedex France</t>
  </si>
  <si>
    <t>Lebreton, P., , AA Laboratoire de biochimie vegetale de l'universite Lyon-1 69622 Villeurbanne cedex France; Laracine-Pittet, C., , AA Laboratoire de biochimie vegetale de l'universite Lyon-1 69622 Villeurbanne cedex France; Bayet, C., , AA Laboratoire de biochimie vegetale de l'universite Lyon-1 69622 Villeurbanne cedex France; Lauranson, J., , AA Laboratoire de biochimie vegetale de l'universite Lyon-1 69622 Villeurbanne cedex France</t>
  </si>
  <si>
    <t>The first morph is predominant within the "mountain' or "cold' populations of Scots pine, from Lapland to Sierra Nevada (Spain), via the Jura, Alps, Massif Central and Pyrenees: an extreme case is represented by the Scottish specimens (procyanidin and quercetin become vestigial) related to var scotica. The second morph becomes numerous and even predominant within the "plain' and "hot' populations. This morph constitutes 29-62% of individuals in C and S Sweden, 43% in Basses-Vosges, 32% in Vaucluse (France), 35% in E Europe. -from English summary</t>
  </si>
  <si>
    <t>phenolics; Scots pine; systematics; Europe; Pinus sylvestris</t>
  </si>
  <si>
    <t>2-s2.0-0025626998</t>
  </si>
  <si>
    <t>Perez J.M., Granados J.E., Soriguer R.C.</t>
  </si>
  <si>
    <t>7403417042;7007014686;6603370710;</t>
  </si>
  <si>
    <t>Population dynamic of the Spanish ibex Capra pyrenaica in Sierra Nevada Natural Park (southern Spain)</t>
  </si>
  <si>
    <t>10.4098/AT.arch.94-32</t>
  </si>
  <si>
    <t>https://www.scopus.com/inward/record.uri?eid=2-s2.0-0028179284&amp;doi=10.4098%2fAT.arch.94-32&amp;partnerID=40&amp;md5=38c3e548a270f53e8ff243418b9bf15d</t>
  </si>
  <si>
    <t>Unidad Biol.Aplicada,Biol.Especies Cineget.&amp; Plagas, 41080 Seville, Spain</t>
  </si>
  <si>
    <t>Perez, J.M., Unidad Biol.Aplicada,Biol.Especies Cineget.&amp; Plagas, 41080 Seville, Spain; Granados, J.E., Unidad Biol.Aplicada,Biol.Especies Cineget.&amp; Plagas, 41080 Seville, Spain; Soriguer, R.C., Unidad Biol.Aplicada,Biol.Especies Cineget.&amp; Plagas, 41080 Seville, Spain</t>
  </si>
  <si>
    <t>Capra ibex; Capra pyrenaica; Capra pyrenaica; altitudinal distribution; demography; line transect; population dynamics; sex ratio; Spanish ibex; Spain, Andalucia, Sierra Nevada Natural Park</t>
  </si>
  <si>
    <t>Perez, J.M.</t>
  </si>
  <si>
    <t>ACTA THERIOL.</t>
  </si>
  <si>
    <t>2-s2.0-0028179284</t>
  </si>
  <si>
    <t>Martínez J.G., Mira Ó., Sánchez-Prieto C.B., Barea-Azcón J.M., Tinaut A.</t>
  </si>
  <si>
    <t>55712371400;36562018400;6506746284;16303294700;6603927444;</t>
  </si>
  <si>
    <t>Population size and genetic variability of a relict population of an endangered butterfly, Parnassius apollo filabricus</t>
  </si>
  <si>
    <t>10.1111/icad.12276</t>
  </si>
  <si>
    <t>https://www.scopus.com/inward/record.uri?eid=2-s2.0-85046371975&amp;doi=10.1111%2ficad.12276&amp;partnerID=40&amp;md5=057ba932a12656df4e005cba5e8ba0d7</t>
  </si>
  <si>
    <t>Martínez, J.G., Departamento de Zoología, Facultad de Ciencias, Universidad de Granada, Granada, Spain; Mira, Ó., Departamento de Zoología, Facultad de Ciencias, Universidad de Granada, Granada, Spain; Sánchez-Prieto, C.B., Departamento de Zoología, Facultad de Ciencias, Universidad de Granada, Granada, Spain; Barea-Azcón, J.M., Departamento de Zoología, Facultad de Ciencias, Universidad de Granada, Granada, Spain; Tinaut, A., Departamento de Zoología, Facultad de Ciencias, Universidad de Granada, Granada, Spain</t>
  </si>
  <si>
    <t>Parnassius apollo filabricus is a subspecies of apollo (Lepidoptera, Papilionidae) restricted to the Sierra de Baza-Filabres range in southeastern Spain that has become increasingly rare in the last decades, disappearing from most of its known locations. In this article, we calculate both census and effective population size of a local population discovered in 2009 that occupies c. 30 ha. After 2 years of capture–mark–recapture work we estimate a population size of about 100 individuals. Genetic variation was characterised using 9 microsatellite markers and 29 individuals. Effective population size was estimated from 13 microsatellites. The studied population is strongly differentiated from the nearby Sierra Nevada apollo populations, and its expected heterozygosity and allelic richness were higher than the average value for Sierra Nevada. Genetic diversity of the population is not as low as expected by its small size, which points out to a recent population decline. We discuss the implications of these results for the conservation of the species. © 2017 The Royal Entomological Society</t>
  </si>
  <si>
    <t>Capture–mark–recapture study; conservation; endangered species; genetic variation</t>
  </si>
  <si>
    <t>Junta de Andalucía
Ministerio de Agricultura, Alimentación y Medio Ambiente: P08-RNM-3820</t>
  </si>
  <si>
    <t>We are indebted to Parque Natural de la Sierra de Baza management team for all the permissions and help given to carry out this project. We are especially indebted to its Directors (Juan Romero and Rafael Cesar Córdoba) and to the rangers of this Natural Protected Area. JoséMaría Irurita (Regional Ministry of Environment and Spatial Planning) also help us with permissions and other logistic tasks. N. Acosta helped with fieldwork in one of the two years of CMR. We are also grateful to Javier Olivares, Javier Pérez López and JoséLuis Jiménez for sharing data on historical records of the subspecies. This work was financed by Junta de Andalucía (Consejería de Medio Ambiente – Proyectos de Excelencia P08-RNM-3820). We are indebted to two anonymous referees for excellent reviews that improved the manuscript.</t>
  </si>
  <si>
    <t>Adamski, P., Wirkowski, Z.J., Effectiveness of population recovery projects based on captive breeding (2007) Biological Conservation, 140, pp. 1-7; Agenjo, R., (1952) Fauna lepidopterológica almeriense, p. 370. , Consejo Superior de Investigaciones Científicas,, pp,, 24 láminas, Madrid, Spain; Barea-Azcón, J.M., Ballesteros-Duperón, E., Moreno, D., (2008) Libro Rojo de los Invertebrados de Andalucía, p. 1430. , &amp;, (coords.) (, 4 Tomos., Consejería de Medio Ambiente, Junta de Andalucía, Sevilla, Spain; Barker, J.S.F., Effective population size of natural populations of Drosophila buzzatii, with a comparative evaluation of nine methods of estimation (2011) Molecular Ecology, 20, pp. 4452-4471; Braby, M.F., Eastwood, R., Murray, N., The subspecies concept in butterflies: has its application in taxonomy and conservation biology outlived its usefulness? (2012) Biological Journal of the Linnean Society, 106, pp. 699-716; Cayuela, L., Zamora, R., Hódar, J.A., Is insecticide spraying a viable and cost-efficient management practice to control pine processionary moth in Mediterranean woodlands? (2011) Forest Ecology and Management, 261, pp. 1732-1737; Charlesworth, B., Fundamental concepts in genetics: effective population size and patterns of molecular evolution and variation (2009) Nature Review Genetics, 10, pp. 195-205; Descimon, H., (1995) La conservation des Parnassius en France: aspects zoogéographiques, écologiques, démographiques et génétiques, 1. , Rapports d’études de l'OPIE, Guyancourt, France; Do, C., Waples, R.S., Peel, D., Macbeth, G.M., Tillett, B.J., Ovenden, J.R., NeEstimator v2: re-implementation of software for the estimation of contemporary effective population size (Ne) from genetic data (2014) Molecular Ecology Resources, 14, pp. 209-214; Eisner, C., Parnassiana Nova XLIX Die Arten und Unterarten der Parnassiidae (Lepidoptera) (Zweeiter Teil) (1976) Zoologische Verhandelingen, 146, pp. 99-266; Fauvelot, C., Cleary, D.F., Menken, S.B., Short-term impact of 1997/1998 ENSO induced disturbance on abundance and genetic variation in a tropical butterfly (2006) Journal of Heredity, 97, pp. 367-380; Frakham, R., Effective population size / adult population size ratios in wildlife: a review (1995) Genetics Research, 66, pp. 95-107; Frankham, R., Genetics and extinction (2005) Biological Conservation, 126, pp. 131-140; Frankham, R., Ballou, J.D., Briscoe, D.A., (2002) Introduction to Conservation Genetics, , &amp;, Cambridge University Press, Cambridge, UK; Frankham, R., Brook, B.W., Bradshaw, C.J.A., Traill, L.W., Spielman, D., 50/500 rule and minimum viable populations: response to Jamieson and Allendorf (2013) Trends in Ecology &amp; Evolution, 28, pp. 187-188; Frankham, R., Lees, K., Montgomery, M.E., England, P.R., Lowe, E.H., Briscoe, D.A., Do population size bottlenecks reduce evolutionary potential? (1999) Animal Conservation, 2, pp. 255-260; Fred, M.S., Brommer, J.E., Translocation of the endangered apollo butterfly Parnassius apollo in southern Finland (2015) Conservation Evidence, 12, pp. 8-13; Fred, M.S., O'Hara, R.B., Brommer, J.E., Consequences of the spatial configuration of resources for the distribution and dynamics of the endangered Parnassius apollo butterfly (2006) Biological Conservation, 130, pp. 183-192; García-Barros, E., Munguira, M.L., Stefanescu, C., Vives, A., (2013) Fauna Iberica, Lepidoptera: Papilionoidea. Vol. 37, p. 1213. , &amp;, Museo Nacional de Ciencias Naturales, CSIC,, Madrid, Spain; Gil, F., Descubrimiento de la segunda colonia del taxón en alto riesgo de extinción Parnassius apollo filabricus Sagarra, 1933 (Lepidoptera, Papilionidae) en la Sierra de Baza (S España) (2016) Arquivos Entomolóxicos, 16, pp. 119-124; Gimenez Dixon, M., Parnassius apollo (1996) The 1996 IUCN Red List of Threatened Species, p. 105. , (ed. by, J. Baillie, B. Groombridge, IUCN Publications Service Unit, Cambridge, UK; Gomariz, G., Aportación al conocimiento de la distribución y abundancia de Parnassius apollo (Linnaeus, 1758) en Sierra Nevada (España meridional) (Lepidoptera, Papilionidae) (1993) SHILAP, 21, pp. 71-79; Gómez Mendoza, J., Mata Olmo, R., Repoblación forestal y territorio (1940–1971). Marco doctrinal y estudio de la Sierra de los Filabres (Almeria) (2002) Ería, 58, pp. 129-155; Gómez-Bustillo, M., Fernandez-Rubio, F., El Parnassius apollo en España: Bionomía y distribución geográfica (1973) Boletín de la Estación Central de Ecología, 2, pp. 41-47; Goudet, J., FSTAT (ver. 1.2): a computer program to calculate F-statistics (1995) Journal of Heredity, 86, pp. 485-486; Habel, J.C., Zachos, F.E., Finger, A., Meyer, M., Louy, D., Assman, T., Schmitt, T., Unprecedented long-term genetic monomorphism in an endangered relict butterfly species (2009) Conservation Genetics, 10, pp. 1659-1665; Hewitt, G.M., Some genetic consequences of ice ages, and their role in divergence and speciation (1996) Biological Journal of the Linnean Society, 58, pp. 247-276; Jamieson, I.G., Allendorf, F.W., How does the 50/500 rule apply to MVPs? (2012) Trends in Ecology &amp; Evolution, 27, pp. 578-584; Keller, L.F., Waller, D.M., Inbreeding effects in wild populations (2002) Trends in Ecology &amp; Evolution, 17, pp. 230-241; Keyghobadi, N., Roland, J., Strobeck, C., Influence of landscape on the population genetic structure of the alpine butterfly Parnassius smintheus (Papilionidae) (1999) Molecular Ecology, 8, pp. 1481-1495; Keyghobadi, N., Roland, J., Strobeck, C., Isolation of novel microsatellite loci in the Rocky Mountain apollo butterfly, Parnassius smintheus (2002) Hereditas, 136, pp. 247-250; Lande, R., Genetics and demography in biological conservation (1988) Science, 241, pp. 1455-1460; Lebreton, J.D., Burnham, K.P., Clobert, J., Anderson, D.R., Modelling survival and testing biological hypotheses using marked animals: a unified approach with case studies (1992) Ecological Monographs, 62, pp. 67-118; Luikart, G., Ryman, N., Tallmon, D.A., Schwartz, M.K., Allendorf, F.W., Estimation of census and effective population sizes: the increasing usefulness of DNA-based approaches (2010) Conservation Genetics, 11, pp. 355-373; Matter, S.F., Roland, J., Molainen, A., Hanski, I., Migration and survival of Parnassius smintheus: detecting effects of habitat for individual butterflies (2004) Ecological Applications, 14, pp. 1526-1534; Meglécz, E., Pecsenye, K., Varga, Z., Solignac, M., Comparison of differentiation pattern at allozyme and microsatellite loci in Parnassius mnemosyne (Lepidoptera) populations (1998) Hereditas, 128, pp. 95-103; Meirmans, P.G., Hedrick, P.H., Assessing population structure: FST and related measures (2011) Molecular Ecology Resources, 11, pp. 5-18; Mira, Ó., Martínez, J.G., Dawson, D.A., Tinaut, A., Sánchez-Prieto, C.B., Twenty new microsatellite loci for population structure and parentage studies of Parnassius apollo nevadensis (Lepidoptera; Papilionidae) (2014) Journal of Insect Conservation, 18, pp. 771-779; Mira, Ó., Sánchez-Prieto, C.B., Dawson, D.A., Burke, T., Tinaut, A., Martínez, J.G., Parnassius apollo nevadensis: identification of recent population structure and source - sink dynamics (2017) Conservation Genetics, 18, pp. 837-851; Nomura, T., Estimation of effective number of breeders from molecular coancestry of single cohort sample (2008) Evolutionary Applications, 1, pp. 462-474; O'Grady, J.J., Reed, D.H., Brook, B.W., Frankham, R., What are the best correlates of predicted extinction risk? (2004) Biological Conservation, 118, pp. 513-520; Palstra, F.P., Fraser, D.J., Effective/census population size ratio estimation: a compendium and appraisal (2012) Ecology and Evolution, 2, pp. 2357-2365; Petenian, F., Meglecz, E., Genson, G., Rasplus, J.Y., Faure, E., Isolation and characterization of polymorphic microsatellites in Parnassius apollo and Euphydryas aurinia (Lepidoptera) (2005) Molecular Ecology Notes, 5, pp. 243-245; Pollak, E., A new method for estimating the effective population size from allele frequency changes (1983) Genetics, 104, pp. 531-548; Porter, A.H., Refugees from lost habitat and reorganization of genetic population structure (1999) Conservation Biology, 13, pp. 850-859; Raymond, M., Rousset, F., GENEPOP Version 1.2: population genetics software for exact tests and ecumenicism (1995) Journal of Heredity, 86, pp. 248-249; Reed, D.H., Grady, J.J.O., Brook, B.W., Ballou, J.D., Frankham, R., Estimates of minimum viable population sizes for vertebrates and factors influencing those estimates (2003) Biological Conservation, 113, pp. 23-34; Ross, J.A., Matter, S.F., Roland, J., Edge avoidance and movement of the butterfly Parnassius smintheus in matrix and non-matrix habitat (2005) Landscape Ecology, 20, pp. 127-135; Saarinen, E.V., Daniels, J.C., Maruniak, J.E., Local extinction event despite high levels of gene flow and genetic diversity in the federally-endangered Miami blue butterfly (2014) Conservation Genetics, 15, pp. 811-821; Saccheri, I., Kuussaari, M., Kankare, M., Vikman, P., Fortelius, W., Hanski, I., Inbreeding and extinction in a butterfly metapopulation (1998) Nature, 392, pp. 491-494; Sanz Herraiz, C., Lopez Estebanez, N., Molina Holgado, P., Influencia de las repoblaciones forestales en la evolución de las comunidades vegetales y orníticas de la Sierra de los Filabres (Almeria) (2002) Ería, 58, pp. 157-176; Seddon, P.J., Armstrong, D.P., Maloney, R.F., Developing the science of reintroduction biology (2007) Conservation Biology, 21, pp. 303-312; Skrbinsek, T., Elencic, M., Waits, L., Kos, I., Jerina, K., Trontelj, P., Monitoring the effective population size of a brown bear (Ursus arctos) population using new single-sample approaches (2012) Molecular Ecology, 21, pp. 862-875; Spielman, D., Brook, B.W., Frankham, R., Most species are not driven to extinction before genetic factors impact them (2004) Proceedings of the National Academy of Sciences USA, 101, pp. 15261-15264; (2001) STATISTICA for Windows, , StatSoft Inc., Tulsa, Oklahoma; van Swaay, C., Cuttelod, A., Collins, S., Maes, D., Munguira, M.L., Šašić, M., Settele, J., Wiemers, M., (2010) European Red List of Butterflies, , &amp;, Publications Office of the European Union, Luxembourg City, Luxembourg; Tinaut, A., Martínez, J.G., Olivares, J., Redescubierta la mariposa Parnassius apollo filabricus, una subespecie dada por extinta (2010) Quercus, 290, pp. 46-47; Todisco, V., Gratton, P., Cesaroni, D., Sbordoni, V., Phylogeography of Parnassius apollo: hints on taxonomy and conservation of a vulnerable glacial butterfly invader (2010) Biological Journal of the Linnean Society, 101, pp. 169-183; Van Oosterhout, C., Hutchinson, W.F., Wills, D.P., Shipley, P., Micro-checker: software for identifying and correcting genotyping errors in microsatellite data (2004) Molecular Ecology Notes, 4, pp. 535-538; Vila, M., Latasa, T., Pino, J.J., Verhulst, G., Characterization of ten polymorphic microsatellite markers for the endemic Chapman's ringlet, Erebia palarica (Lepidoptera: Nymphalidae) (2009) European Journal of Entomology, 106, pp. 485-490; Wang, J., Santiago, E., Caballero, A., Prediction and estimation of effective population size (2016) Heredity, 117, pp. 193-206; Waples, R.S., A generalized approach for estimating effective population size from temporal changes in allele frequency (1989) Genetics, 121, pp. 379-391; Waples, R.S., Genetic estimates of contemporary effective population size: to what time periods do estimates apply? (2005) Molecular Ecology, 14, pp. 3335-3352; Waples, R.S., A bias correction for estimates of effective population size based on linkage disequilibrium at unlinked gene loci (2006) Conservation Genetics, 7, pp. 167-184; Waples, R.S., Do, C., ldne: a program for estimating effective population size from data on linkage disequilibrium (2008) Molecular Ecology Resources, 8, pp. 753-756; Waples, R.S., Do, C., Linkage disequilibrium estimates of contemporary Ne using highly variable genetic markers: a largely untapped resource for applied conservation and evolution (2010) Evolutionary Applications, 3, pp. 244-262; Weeks, A.R., Stoklosa, J., Hoffmann, A.A., Conservation of genetic uniqueness of populations may increase extinction likelihood of endangered species: the case of Australian mammals (2016) Frontiers in Zoology, 13, p. 31; Weir, B.S., Cockerham, C.C., Estimating F-statistics for the analysis of population structure (1984) Evolution, 38, pp. 1358-1370; White, G.C., Burnham, K.P., Program MARK: survival estimation from populations of marked animals (1999) Bird Study, 46, pp. S120-S138; Zhdanova, O., Pudovkin, A.I., Nb_HetEx: a program to estimate the effective number of breeders (2008) Journal of Heredity, 99, pp. 694-695</t>
  </si>
  <si>
    <t>Martínez, J.G.; Departamento de Zoología, Facultad de Ciencias, Universidad de GranadaSpain; email: jgmartin@ugr.es</t>
  </si>
  <si>
    <t>2-s2.0-85046371975</t>
  </si>
  <si>
    <t>Leverkus A.B., Lorite J., Navarro F.B., Sánchez-Cañete E.P., Castro J.</t>
  </si>
  <si>
    <t>36246298900;6504274107;12244200500;35485698200;56013633800;</t>
  </si>
  <si>
    <t>Post-fire salvage logging alters species composition and reduces cover, richness, and diversity in Mediterranean plant communities</t>
  </si>
  <si>
    <t>10.1016/j.jenvman.2013.12.014</t>
  </si>
  <si>
    <t>https://www.scopus.com/inward/record.uri?eid=2-s2.0-84891939464&amp;doi=10.1016%2fj.jenvman.2013.12.014&amp;partnerID=40&amp;md5=8571f0d62f66483c42b85b9c3357e14f</t>
  </si>
  <si>
    <t>Departamento de Ecología, Facultad de Ciencias, Universidad de Granada, E-18071 Granada, Spain; Departamento de Botánica, Facultad de Ciencias, Universidad de Granada, E-18071 Granada, Spain; Grupo de Sistemas y Recursos Forestales, Área de Producción Ecológica y Recursos Naturales, IFAPA Centro Camino de Purchil, Camino de Purchil s/n, E-18004 Granada, Spain; Departamento de Desertificación y Geo-ecología, Estación Experimental de Zonas Áridas-CSIC, E-04120 Almería, Spain; Centro Andaluz de Medio Ambiente (CEAMA), E-18006 Granada, Spain</t>
  </si>
  <si>
    <t>Leverkus, A.B., Departamento de Ecología, Facultad de Ciencias, Universidad de Granada, E-18071 Granada, Spain; Lorite, J., Departamento de Botánica, Facultad de Ciencias, Universidad de Granada, E-18071 Granada, Spain; Navarro, F.B., Grupo de Sistemas y Recursos Forestales, Área de Producción Ecológica y Recursos Naturales, IFAPA Centro Camino de Purchil, Camino de Purchil s/n, E-18004 Granada, Spain; Sánchez-Cañete, E.P., Departamento de Desertificación y Geo-ecología, Estación Experimental de Zonas Áridas-CSIC, E-04120 Almería, Spain, Centro Andaluz de Medio Ambiente (CEAMA), E-18006 Granada, Spain; Castro, J., Departamento de Ecología, Facultad de Ciencias, Universidad de Granada, E-18071 Granada, Spain</t>
  </si>
  <si>
    <t>An intense debate exists on the effects of post-fire salvage logging on plant community regeneration, but scant data are available derived from experimental studies. We analyzed the effects of salvage logging on plant community regeneration in terms of species richness, diversity, cover, and composition by experimentally managing a burnt forest on a Mediterranean mountain (Sierra Nevada, S Spain). In each of three plots located at different elevations, three replicates of three treatments were implemented seven months after the fire, differing in the degree of intervention: "Non-Intervention" (all trees left standing), "Partial Cut plus Lopping" (felling 90% of the trees, cutting the main branches, and leaving all the biomass in situ), and "Salvage Logging" (felling and piling the logs, and masticating the woody debris). Plant composition in each treatment was monitored two years after the fire in linear point transects. Post-fire salvage logging was associated with reduced species richness, Shannon diversity, and total plant cover. Moreover, salvaged sites hosted different species assemblages and 25% lower cover of seeder species (but equal cover of resprouters) compared to the other treatments. Cover of trees and shrubs was also lowest in Salvage Logging, which could suggest a potential slow-down of forest regeneration. Most of these results were consistent among the three plots despite plots hosting different plant communities. Concluding, our study suggests that salvage logging may reduce species richness and diversity, as well as the recruitment of woody species, which could delay the natural regeneration of the ecosystem. © 2013 Elsevier Ltd.</t>
  </si>
  <si>
    <t>Biological legacies; Clear-cutting; Post-fire burnt-wood management; Post-fire restoration; Salvage harvesting; Sierra Nevada National Park</t>
  </si>
  <si>
    <t>clearcutting; community composition; diversity index; harvesting; logging (timber); plant community; regeneration; restoration ecology; woody debris; article; biodiversity; ecosystem regeneration; fire; logging; plant community; population abundance; reforestation; shrub; species composition; species diversity; species richness; Andalucia; Sierra Nevada National Park; Spain; Biological legacies; Clear-cutting; Post-fire burnt-wood management; Post-fire restoration; Salvage harvesting; Sierra Nevada National Park; Biodiversity; Fires; Mediterranean Sea; Plants</t>
  </si>
  <si>
    <t>Ministerio de Educación, Cultura y Deporte: AP2010-0272
CGL2008-01671
Ministerio de Ciencia e Innovación, MICINN</t>
  </si>
  <si>
    <t>We thank the Consejería de Medio Ambiente, Junta de Andalucía, and the Direction of the Natural and National Park of Sierra Nevada, for fieldwork permission, constant support, and facilities. This study was supported by Project 10/2005 from the Organismo Autónomo de Parques Nacionales (Spanish Government) and CGL2008-01671 from the Spanish Ministerio de Ciencia e Innovación. AL had a Ph. D. grant from the Spanish Ministerio de Educación, Cultura y Deporte (Ref: AP2010-0272). Two anonymous reviewers provided useful comments that improved the manuscript. Appendix A</t>
  </si>
  <si>
    <t>Augusto, L., Ranger, J., Ponette, Q., Rapp, M., Relationships between forest tree species, stand production and stand nutrient amount (2000) Ann. Forest Sci., 57, pp. 313-324; Beghin, R., Lingua, E., Garbarino, M., Lonati, M., Bovio, G., Motta, R., Marzano, R., Pinus sylvestris forest regeneration under different post-fire restoration practices in the northwestern Italian Alps (2010) Ecol. Eng., 36, pp. 1365-1372; Beschta, R.L., Rhodes, J.J., Kauffman, J.B., Gresswell, R.E., Minshall, G.W., Karr, J.R., Perry, D.A., Frissell, C.A., Postfire management on forested public lands of the Western United States (2004) Conserv. Biol., 18, pp. 957-967; Blanca, G., Cabezudo, B., Cueto, M., Fernández-López, C., Morales, C., (2009) Flora vascular de Andalucía Oriental, 4. , Consejería de Medio Ambiente, Junta de Andalucía, Sevilla; Bradbury, S.M., Response of the post-fire bryophyte community to salvage logging in boreal mixedwood forests of northeastern Alberta, Canada (2006) For. Ecol. Manag., 234, pp. 313-322; Brais, S., David, P., Ouimet, R., Impacts of wildfire severity and salvage harvesting on the nutrient balance of jack pine and black spruce boreal stands (2000) For. Ecol. Manag., 137, pp. 231-243; Carlo, T.A., García, D., Martínez, D., Gleditsch, J.M., Morales, J.M., Where do seeds go when they go far? Distance and directionality of avian seed dispersal in heterogeneous landscapes (2013) Ecology, 94, pp. 301-307; Castro, J., Allen, C.D., Molina-Morales, M., Marañón-Jiménez, S., Sánchez-Miranda, Á., Zamora, R., Salvage logging versus the use of burnt wood as a nurse object to promote post-fire tree seedling establishment (2011) Restor. Ecol., 19, pp. 537-544; Castro, J., Moreno-Rueda, G., Hódar, J.A., Experimental test of postfire management in pine forests: impact of salvage logging versus partial cutting and nonintervention on bird-species assemblages (2010) Conserv. Biol., 24, pp. 810-819; Castro, J., Puerta-Piñero, C., Leverkus, A.B., Moreno-Rueda, G., Sánchez-Miranda, A., Post-fire salvage logging alters a key plant-animal interaction for forest regeneration (2012) Ecosphere, 3, pp. 1-12; Castro, J., Zamora, R., Hódar, J.A., Gómez, J.M., Seedling establishment of a boreal tree species (Pinus sylvestris) at its southernmost distribution limit: consequences of being in a marginal Mediterranean habitat (2004) J.Ecol., 92, pp. 266-277; Castroviejo, S., Flora Iberica (2012) Real Jardín Boránico, , CSIC, Madrid; Cavallero, L., Raffaelle, E., Aizen, M., Birds as mediators of passive restoration during early post-fire recovery (2013) Biol. Conserv., 158, pp. 342-350; Colwell, R.K., (2009) EstimateS: Statistical Estimation of Species Richness and Shared Species from Samples. Version 8.2. User's Guide and Application, , http://purl.oclc.org/estimates, published at:; Crawley, M.J., (2007) The R Book, , Wiley and Sons Ltd., UK; DellaSala, D.A., Karr, J.R., Schoennagel, T., Perry, D., Noss, R.F., Lindenmayer, D., Beschta, R., Evans, J., Post-fire logging debate ignores many issues (2006) Science, 314, pp. 51-52; Donato, D.C., Fontaine, J.B., Campbell, J.L., Robinson, W.D., Kauffman, J.B., Law, B.E., Post-wildfire logging hinders regeneration and increases fire risk (2006) Science, 311, p. 352; Dufrêne, M., Legendre, P., Species assemblages and indicator species: the need for a flexible asymmetrical approach (1997) Ecol. Monogr., 67, pp. 345-366; D'Amato, A.W., Fraver, S., Palik, B.J., Bradford, J.B., Patty, L., Singular and interactive effects of blowdown, salvage logging, and wildfire in sub-boreal pine systems (2011) For. Ecol. Manag., 262, pp. 2070-2078; Fernández, C., Vega, J.A., Fonturbel, T., Jiménez, E., Pérez-Gorostiaga, P., Effects of wildfire, salvage logging and slash manipulation on Pinus pinaster Ait. recruitment in Orense (NW Spain) (2008) For. Ecol. Manag., 255, pp. 1294-1304; Foster, D.R., Knight, D.H., Franklin, J.F., Landscape patterns and legacies resulting from large, infrequent forest disturbances (1998) Ecosystems, 1, pp. 497-510; Foster, D.R., Orwig, D.A., Preemptive and salvage harvesting of New England forests: when doing nothing is a viable alternative (2006) Conserv. Biol., 20, pp. 959-970; Franklin, J.F., Lindenmayer, D., Macmahon, J.A., Mckee, A., Perry, D.A., Waide, R., Foster, D., Threads of continuity (2000) Conserv. Biol. Pract., 1, pp. 8-16; Fraser, E., Landhäusser, S., Lieffers, V., The effect of fire severity and salvage logging traffic on regeneration and early growth of aspen suckers in north-central Alberta (2004) For. Chron., 80, pp. 251-256; Gómez-Aparicio, L., Zavala, M.A., Bonet, F.J., Zamora, R., Are pine plantations valid tools for restoring Mediterranean forests? An assessment along abiotic and biotic gradients (2009) Ecol. Appl., 19, pp. 2124-2141; Greenberg, C.H., Mcgrane, A., Acomparison of relative abundance and biomass of ground-dwelling arthropods under different forest management practices (1995) For. Ecol. Manag., 89, pp. 31-41; Greenberg, C.H., Neary, D.G., Harris, L.D., Linda, S.P., Vegetation recovery following wildfire and silvicultural treatments in sand pine scrub (1992) Am. Midland Natural., 133, pp. 149-163; Grime, J.P., (1979) Plant Strategies and Vegetation Processes, , John Wiley &amp; Sons, New York; Hutto, R.L., Toward meaningful snag-management guidelines for postfire salvage logging in North American conifer forests (2006) Conserv. Biol., 20, pp. 984-993; Jongman, R.H.G., Ter Braak, C.J.F., van Togeren, O.F.R., (1995) Data Analysis in Community and Landscape Ecology, p. 324. , Cambridge University Press, Cambridge; Jurgensen, M.F., Harvey, A.E., Graham, R.T., Page-Dumroese, D.S., Tonn, J.R., Larsen, M.J., Jain, T.B., Impacts of timber harvesting on soil organic matter, nitrogen, productivity, and health of Inland Northwest forests (1997) For. Sci., 43, pp. 234-251; Koivula, M., Spence, J.R., Effects of post-fire salvage logging on boreal mixed-wood ground beetle assemblages (Coleoptera, Carabidae) (2006) For. Ecol. Manag., 236, pp. 102-112; Kreft, H., Jetz, W., Global patterns and determinants of vascular plant diversity (2007) Proc. Natl. Acad. Sci. U S A, 104, pp. 5925-5930; Kurulok, S.E., Macdonald, S.E., Impacts of postfire salvage logging on understory plant communities of the boreal mixedwood forest 2 and 34 years after disturbance (2007) Can. J. For. Res., 37, pp. 2637-2651; Lavorel, S., McIntyre, S., Landsberg, J., Forbes, T.D.A., Plant functional classifications: from general groups to specific groups based on response to disturbance (1997) Trends Ecol. Evol., 12, pp. 474-478; Leps, J., Smilauer, P., (2003) Multivariate Analysis of Ecological Data Using CANOCO, , Cambridge University Press, Cambridge; Leverkus, A.B., Puerta-Piñero, C., Guzmán-Álvarez, J.R., Navarro, J., Castro, J., Post-fire salvage logging increases restoration costs in a Mediterranean mountain ecosystem (2012) New For., 43, pp. 601-613; Leverkus, A.B., Castro, J., Puerta-Piñero, C., Rey Benayas, J.M., Suitability of the management of habitat complexity, acorn burial depth, and a chemical repellent for post-fire reforestation of oaks (2013) Ecol. Eng., 53, pp. 15-22; Lindenmayer, D.B., Burton, P.J., Franklin, J.F., (2008) Salvage Logging and its Ecological Consequences, , Island Press, USA; Lindenmayer, D.B., Foster, D.R., Franklin, J.F., Hunter, M.L., Noss, R.F., Schmiegelow, F.A., Perry, D., Salvage harvesting policies after natural disturbance (2004) Science, 303, p. 1303; Lindenmayer, D.B., Noss, R.F., Salvage logging, ecosystem processes, and biodiversity conservation (2006) Conserv. Biol., 20, pp. 949-958; Lindenmayer, D.B., Ough, K., Salvage logging in the Montane Ash Eucalypt forests of the central Highlands of Victoria and its potential impacts on biodiversity (2006) Conserv. Biol., 20, pp. 1005-1015; Lorite, J., Molina-Morales, M., Cañadas, E.M., Ballesteros, M., Peñas, J., Evaluating a vegetation-recovery plan in Mediterranean alpine ski slopes: a chronosequence-based study in Sierra Nevada (SE Spain) (2010) Landsc. Urban Plann., 97, pp. 92-97; Lorite, J., Navarro, F.B., Valle, F., Estimation of threatened orophytic flora and priority of its conservation in the Baetic range (S. Spain) (2007) Plant Biosyst., 141, pp. 1-14; Macdonald, S.E., Effects of partial post-fire salvage harvesting on vegetation communities in the boreal mixedwood forest region of northeastern Alberta, Canada (2007) For. Ecol. Manag., 239, pp. 21-31; Magurran, A.E., (2004) Measuring Biological Diversity, , Blackwell Publishing, India; Manor, R., Cohen, O., Saltz, D., Community homogenization and the invasiveness of commensal species in Mediterranean afforested landscapes (2008) Biol. Invasions, 10, pp. 507-515; Marañón-Jiménez, S., Castro, J., Kowalski, A.S., Serrano-Ortiz, P., Reverter, B.R., Sánchez-Cañete, E.P., Zamora, R., Post-fire soil respiration in relation to burnt wood management in a Mediterranean mountain ecosystem (2011) For. Ecol. Manag., 261, pp. 1436-1447; Marañón-Jiménez, S., Castro, J., Effect of decomposing post-fire coarse woody debris on soil fertility and nutrient availability in a Mediterranean ecosystem (2013) Biogeochemistry, 112, pp. 519-535; Marañón-Jiménez, S., Castro, J., Querejeta, J.I., Fernández-Ondoño, E., Allen, C.D., Post-fire wood management alters water stress, growth, and performance of pine regeneration in a Mediterranean ecosystem (2013) For. Ecol. Manag., 308, pp. 231-239; Marañón-Jiménez, S., Castro, J., Fernández-Odoño, E., Zamora, R., Charred wood remaining after a wildfire as a reservoir of macro- and micronutrients in a Mediterranean pine forest (2013) Int. J. Wildland Fire, 22, pp. 681-695; Martínez-Sánchez, J.J., Ferrandis, P., De Las Heras, J., Herranz, J.M., Effect of burnt wood removal on the natural regeneration of Pinus halepensis after fire in a pine forest in Tus valley (SE Spain) (1999) For. Ecol. Manag., 123, pp. 1-10; Marzano, R., Garbarino, M., Marcolin, E., Pividori, M., Lingua, E., Deadwood anisotropic facilitation on seedling establishment after a stand-replacing wildfire in Aosta Valley (NW Italy) (2013) Ecol. Eng., 51, pp. 117-122; Matías, L., Zamora, R., Castro, J., Sporadic rainy events are more critical than increasing of drought intensity for woody species recruitment in a Mediterranean community (2012) Oecologia, 169, pp. 833-844; McIver, J.D., Ottmar, R., Fuel mass and stand structure after post-fire logging of a severely burned ponderosa pine forest in northeastern Oregon (2007) For. Ecol. Manag., 238, pp. 268-279; McIver, J.D., Starr, L., Aliterature review on the environmental effects of postfire logging (2001) West. J. Appl. For., 16, pp. 159-168; Mendoza, I., Zamora, R., Castro, J., Aseeding experiment for testing tree-community recruitment under variable environments: implications for forest regeneration and conservation in Mediterranean habitats (2009) Biol. Conserv., 142, pp. 1491-1499; Moro, J.M., Domingo, F., Litter decomposition in four woody species in a Mediterranean climate: weight loss, N and P dynamics (2000) Ann. Bot., 86, pp. 1065-1071; Moro, M.J., Domingo, F., Escarré, A., Organic matter and nitrogen cycles in a pine afforested catchment with a shrub layer of Adenocarpus decorticans and Cistus laurifolius in south-eastern Spain (1996) Ann. Bot., 78, pp. 675-685; Ne'eman, G., Lahavb, H., Izhaki, I., Recovery of vegetation in a natural east Mediterranean pine forest on Mount Carmel, Israel as affected by management strategies (1995) For. Ecol. Manag., 75, pp. 17-26; Peterson, D.W., Dodson, E.K., Harrod, R.J., Fertilization and seeding effects on vegetative cover after wildfire in north-central Washington State (2009) For. Sci., 55, pp. 494-502; Pinheiro, J.C., Bates, D.M., (2000) Mixed-effects Models in S and S-PLUS, , Springer, New York; Pinheiro, J.C., Bates, D.M., DebRoy, S., Sarkar, D., (2012) Nlme: Linear and Nonlinear Mixed Effects Models, , the R Development Core Team, R package version 3.1-103; Purdon, M., Brais, S., Bergeron, Y., Initial response of understorey vegetation to fire severity and salvage-logging in the southern boreal forest of Québec (2004) Appl. Veg. Sci., 7, pp. 49-60; Quinn, G.P., Keough, M.J., (2002) Experimental Design and Data Analysis for Biologists, , Cambridge University Press, New York; Raunkjaer, C., (1934) The Life Forms of Plants and Statistical Plant Geography, , Oxford University Press, Oxford; Reeves, G.H., Bisson, P.A., Rieman, B.E., Benda, L.E., Postfire logging in riparian areas (2006) Conserv. Biol., 20, pp. 994-1004; (2012) R: a Language and Environment for Statistical Computing, , R Development Core Team, R Foundation for Statistical Computing, Austria; Rey, P.J., Alcántara, J.M., Recruitment dynamics of a fleshy-fruited plant (Olea europaea): connecting patterns of seed dispersal to seedling establishment (2000) J.Ecol., 88, pp. 622-633; Roberts, D.W., (2012) Labdsv: Ordination and Multivariate Analysis for Ecology, , http://cran.r-project.org/package=labdsv, R package version 1.5-0; Salvatore, P., La Mantia, T., The impact of Pinus halepensis afforestation on Mediterranean spontaneous vegetation: do soil treatment and canopy cover matter? (2012) Eur. J. For. Res., 23, pp. 517-528; Serrano-Ortiz, P., Marañón-Jiménez, S., Reverter, B.R., Sánchez-Cañete, E.P., Castro, J., Zamora, R., Kowalski, A.S., Post-fire salvage logging reduces carbon sequestration in Mediterranean coniferous forest (2011) For. Ecol. Manag., 262, pp. 2287-2296; Sexton, T.O., (1998) Ecological Effects of Post-wildfire Management Activities (Salvage-logging and Grass-seeding) on Vegetation Composition, Diversity, Biomass, and Growth and Survival of Pinus ponderosa and Purshia tridentata, , Master Thesis, Oregon State University; Spanos, I., Raftoyannis, Y., Goudelis, G., Xanthopoulou, E., Samara, T., Tsiontsis, A., Effects of postfire logging on soil and vegetation recovery in a Pinus halepensis Mill. forest of Greece (2005) Plant Soil, 278, pp. 171-179; Sutherland, W.J., Pullin, A.S., Dolman, P.M., Knight, T.M., The need for evidence-based conservation (2004) Trends Ecol. Evol., 19, pp. 305-308; Söderström, L., Sequence of bryophytes and lichens in relation to substrate variables of decaying coniferous wood in Northern Sweden (1988) Nord. J. Bot., 8, pp. 89-97; Ter Braak, C.J.F., Smilauer, P., (2002) CANOCO Reference Manual and CanoDraw for Windows User's Guide, , Biometris and Wageningen University; Tilman, D., (1982) Resource Competition and Community Structure, , Princeton University Press, New Jersey; Turner, M.G., Dale, V.H., Comparing large, infrequent disturbances: what have we learned? (1998) Ecosystems, 1, pp. 493-496; Valle, F., (2003) Mapa de series de vegetación de Andaluciía, , Editorial Rueda, Madrid ISBN 84-7207-137-5; Vallejo, R., Aronson, J., Pausas, J.G., Cortina, J., Restoration of Mediterranean woodlands (2006) Restoration Ecology, , Blackwell Publishing, Oxford, UK, J. van Andel, J. Aronson (Eds.); Van Nieuwstadt, M.G.L., Sheil, D., Kartawinata, K., The ecological consequences of logging in the burned forests of east Kalimantan, Indonesia (2001) Conserv. Biol., 15, pp. 1183-1186; Zamora, R., Hódar, J.A., Matías, L., Mendoza, I., Positive adjacency effects mediated by seed disperser birds in pine plantations (2010) Ecol. Appl., 20, pp. 1053-1060</t>
  </si>
  <si>
    <t>Leverkus, A.B.; Departamento de Ecología, Facultad de Ciencias, Universidad de Granada, E-18071 Granada, Spain; email: leverkus@ugr.es</t>
  </si>
  <si>
    <t>Academic Press</t>
  </si>
  <si>
    <t>2-s2.0-84891939464</t>
  </si>
  <si>
    <t>Marañón-Jiménez S., Castro J., Kowalski A.S., Serrano-Ortiz P., Reverter B.R., Sánchez-Cañete E.P., Zamora R.</t>
  </si>
  <si>
    <t>57199152423;24293170300;56888458200;15766404500;35801480900;35485698200;7103323608;</t>
  </si>
  <si>
    <t>Post-fire soil respiration in relation to burnt wood management in a Mediterranean mountain ecosystem</t>
  </si>
  <si>
    <t>10.1016/j.foreco.2011.01.030</t>
  </si>
  <si>
    <t>https://www.scopus.com/inward/record.uri?eid=2-s2.0-79952038688&amp;doi=10.1016%2fj.foreco.2011.01.030&amp;partnerID=40&amp;md5=21c9020926aca2a3657ba52eb9bc1b51</t>
  </si>
  <si>
    <t>Grupo de Ecología Terrestre, Departamento de Ecología, Facultad de Ciencias, Universidad de Granada, E-18071 Granada, Spain; Departamento de Física Aplicada, Facultad Ciencias, Universidad de Granada, E-18071 Granada, Spain; Centro Andaluz del Medio Ambiente (CEAMA), Av. Del Mediterráneo s/n, E-18006 Granada, Spain; Estación Experimental de Zonas Áridas, CSIC, Ctra. de Sacramento s/n, E-04120 Almería, Spain</t>
  </si>
  <si>
    <t>Marañón-Jiménez, S., Grupo de Ecología Terrestre, Departamento de Ecología, Facultad de Ciencias, Universidad de Granada, E-18071 Granada, Spain, Centro Andaluz del Medio Ambiente (CEAMA), Av. Del Mediterráneo s/n, E-18006 Granada, Spain; Castro, J., Grupo de Ecología Terrestre, Departamento de Ecología, Facultad de Ciencias, Universidad de Granada, E-18071 Granada, Spain, Centro Andaluz del Medio Ambiente (CEAMA), Av. Del Mediterráneo s/n, E-18006 Granada, Spain; Kowalski, A.S., Departamento de Física Aplicada, Facultad Ciencias, Universidad de Granada, E-18071 Granada, Spain, Centro Andaluz del Medio Ambiente (CEAMA), Av. Del Mediterráneo s/n, E-18006 Granada, Spain; Serrano-Ortiz, P., Estación Experimental de Zonas Áridas, CSIC, Ctra. de Sacramento s/n, E-04120 Almería, Spain; Reverter, B.R., Departamento de Física Aplicada, Facultad Ciencias, Universidad de Granada, E-18071 Granada, Spain, Centro Andaluz del Medio Ambiente (CEAMA), Av. Del Mediterráneo s/n, E-18006 Granada, Spain; Sánchez-Cañete, E.P., Centro Andaluz del Medio Ambiente (CEAMA), Av. Del Mediterráneo s/n, E-18006 Granada, Spain, Estación Experimental de Zonas Áridas, CSIC, Ctra. de Sacramento s/n, E-04120 Almería, Spain; Zamora, R., Grupo de Ecología Terrestre, Departamento de Ecología, Facultad de Ciencias, Universidad de Granada, E-18071 Granada, Spain, Centro Andaluz del Medio Ambiente (CEAMA), Av. Del Mediterráneo s/n, E-18006 Granada, Spain</t>
  </si>
  <si>
    <t>After a wildfire, the management of burnt wood may determine microclimatic conditions and microbiological activity with the potential to affect soil respiration. To experimentally analyze the effect on soil respiration, we manipulated a recently burned pine forest in a Mediterranean mountain (Sierra Nevada National and Natural Park, SE Spain). Three representative treatments of post-fire burnt wood management were established at two elevations: (1) "salvage logging" (SL), where all trees were cut, trunks removed, and branches chipped; (2) "non-intervention" (NI), leaving all burnt trees standing; and (3) "cut plus lopping" (CL), a treatment where burnt trees were felled, with the main branches lopped off, but left in situ partially covering the ground surface. Seasonal measurements were carried out over the course of two years. In addition, we performed continuous diurnal campaigns and an irrigation experiment to ascertain the roles of soil temperature and moisture in determining CO2 fluxes across treatments. Soil CO2 fluxes were highest in CL (average of 3.34±0.19μmolm-2s-1) and the lowest in SL (2.21±0.11μmolm-2s-1). Across seasons, basal values were registered during summer (average of 1.46±0.04μmolm-2s-1), but increased during the humid seasons (up to 10.07±1.08μmolm-2s-1 in spring in CL). Seasonal and treatment patterns were consistent at the two elevations (1477 and 2317m a.s.l.), although respiration was half as high at the higher altitude.Respiration was mainly controlled by soil moisture. Watering during the summer drought boosted CO2 effluxes (up to 37±6μmolm-2s-1 just after water addition), which then decreased to basal values as the soil dried. About 64% of CO2 emissions during the first 24h could be attributed to the degasification of soil pores, with the rest likely related to biological processes. The patterns of CO2 effluxes under experimental watering were similar to the seasonal tendencies, with the highest pulse in CL. Temperature, however, had a weak effect on soil respiration, with Q10 values of ca. 1 across seasons and soil moisture conditions. These results represent a first step towards illustrating the effects of post-fire burnt wood management on soil respiration, and eventually carbon sequestration. © 2011 Elsevier B.V.</t>
  </si>
  <si>
    <t>Rain events; Salvage logging; Silvicultural treatments; Soil pore degasification; Soil temperature; Wildfire</t>
  </si>
  <si>
    <t>Carbon dioxide; Fires; Moisture control; Soil moisture; Temperature; Wood; Rain events; Salvage logging; Silvicultural treatments; Soil pores; Soil temperature; Wildfire; Forestry; carbon sequestration; coniferous forest; logging (timber); Mediterranean environment; microbial activity; microclimate; mountain region; rainfall; silviculture; soil carbon; soil moisture; soil respiration; soil temperature; wildfire; wood; Degassing; Forest Fires; Forestry; Logging; Moisture Control; Pores; Rain; Soil; Temperature; Wood; Spain</t>
  </si>
  <si>
    <t>Military Manpower Administration, MMA: P06-RNM-1890
National Nutrition and Food Technology Research Institute
10/2005, SUM2006-00010-00-00
European Commission
Junta de Andalucía
Instituto Nacional de Investigacion Agropecuaria, Uruguay
Federación Española de Enfermedades Raras, FEDER</t>
  </si>
  <si>
    <t>Thanks to Luis Miguel Oviedo and Cécile Lamouroux for their help in the field. Precipitation data were facilitated by Jose Ramón Francia Martínez under the project (RTA2007-00008-00-00) financed by the National Institute of Agrarian Research and Food Technology (INIA) and cofinanced with the FEDER funds of the European Union . We are especially grateful to the Environmental Council (Junta de Andalucía) and to the Natural and National Reserves of Sierra Nevada for support in the establishment of the treatments. This work was financed by the Project SUM2006-00010-00-00 of the INIA, by the Project 10/2005 of the Organismo Autónomo de Parques Nacionales (MMA) and by the project GESBOME (P06-RNM-1890) of the Junta de Andalucía. Appendix A Soil CO m s = 20). CL: cut plus lopping; NI: no intervention; SL: salvage logging; HE: high elevation (2317 m a.s.l.); LE: low elevation (1477 m a.s.l.). 2 effluxes in each sampling date in every treatment and elevation. Mean values of soil fluxes (μmol −2 −1 ) are followed by ±1SE ( n Season Sampling date Elevation Treatment CL NI SL Summer 07 05-July HE 1.19 ± 0.08 1.31 ± 0.12 0.97 ± 0.12 LE 2.04 ± 0.16 2.17 ± 0.22 1.69 ± 0.16 19-July HE 1.07 ± 0.21 0.71 ± 0.07 0.76 ± 0.07 LE 2.37 ± 0.30 2.16 ± 0.25 1.90 ± 0.28 2-August HE 1.10 ± 0.22 0.60 ± 0.06 0.75 ± 0.11 LE 2.02 ± 0.25 2.26 ± 0.30 2.03 ± 0.23 30-August HE 0.88 ± 0.20 0.52 ± 0.08 1.12 ± 0.40 LE 1.92 ± 0.19 2.00 ± 0.29 1.93 ± 0.32 Autumn 07 25-September HE 3.87 ± 0.37 4.27 ± 0.55 4.85 ± 0.41 LE 5.46 ± 0.30 4.79 ± 0.50 4.21 ± 0.26 30-October HE 1.92 ± 0.12 2.00 ± 0.20 0.83 ± 0.06 LE 2.45 ± 0.21 2.42 ± 0.33 1.83 ± 0.15 Spring 08 15-April HE 2.29 ± 0.27 2.16 ± 0.24 0.76 ± 0.09 LE 5.22 ± 0.41 3.98 ± 0.44 2.86 ± 0.25 19-May HE 3.82 ± 0.56 3.14 ± 0.52 2.43 ± 0.20 LE 14.92 ± 1.87 7.38 ± 1.18 6.57 ± 1.13 Summer 08 02-September HE 0.92 ± 0.14 0.47 ± 0.05 0.62 ± 0.09 LE 2.38 ± 0.19 2.07 ± 0.26 1.93 ± 0.36 Autumn 08 01-October HE 3.51 ± 0.34 3.55 ± 0.41 1.61 ± 0.14 LE 7.08 ± 0.27 4.08 ± 0.38 4.79 ± 0.51 Appendix B See . Fig. B1 Appendix C</t>
  </si>
  <si>
    <t>Almagro, M., Lopez, J., Querejeta, J.I., Martinez-Mena, M., Temperature dependence of soil CO2 efflux is strongly modulated by seasonal patterns of moisture availability in a Mediterranean ecosystem (2009) Soil Biology and Biochemistry, 41, pp. 594-605; Amiro, B.D., MacPherson, J.I., Desjardins, R.L., Chen, J.M., Liu, J., Post-fire carbon dioxide fluxes in the western Canadian boreal forest: evidence from towers, aircraft and remote sensing (2003) Agricultural and Forest Meteorology, 115, pp. 91-107; Beschta, R.L., Rhodes, J.J., Kauffman, J.B., Griesswell, R.E., Minshall, G.W., Karr, J.R., Perry, D.A., Frissell, C.A., Postfire management on forested public lands of the western United States (2004) Conservation Biology, 18, pp. 957-967; Bond-Lamberty, B., Peckham, S.D., Ahl, D.E., Gower, S.T., Fire as the dominant driver of central Canadian boreal forest carbon balance (2007) Nature, 450, p. 89; Brais, S., David, P., Ouimet, R., Impacts of wild fire severity and salvage harvesting on the nutrient balance of jack pine and black spruce boreal stands (2000) Forest Ecology and Management, 137, pp. 231-243; Brischke, C., Rapp, A.O., Influence of wood moisture content and wood temperature on fungal decay in the field: observations in different micro-climates (2008) Wood Science and Technology, 42, pp. 663-677; Burton, A.J., Pregitzer, K.S., Hendrick, R.L., Relationships between fine root dynamics and nitrogen availability in Michigan northern hardwood forests (2000) Oecologia, 125, pp. 389-399; Carlyle, J.C., Bathan, U., Abiotic controls of soil respiration beneath an eighteen year old Pinus radiata stand in south-east Australia (1988) Journal of Ecology, 76, pp. 654-662; Castro, J., Allen, C.D., Molina-Morales, M., Marañón-Jiménez, S., Sánchez-Miranda, A., Zamora, R., Salvage logging versus the use of burnt wood as a nurse object to promote post-fire tree seedling establishment (2011) Restoration Ecology; Castro, J., Moreno-Rueda, G., Hodar, J.A., Experimental test of postfire management in pine forests: impact of salvage logging versus partial cutting and nonintervention on bird-species assemblages (2010) Conservation Biology, 24, pp. 810-819; Cerdà, A., Mataix-Solera, J., Incendios forestales en España Ecosistemas terrestres y suelos (2009) Efectos de los Incendios Forestales sobre los Suelos en España. El Estado de la Cuestión Visto por los Científicos Españoles, pp. 27-53. , Càtedra de Divulgació de la Ciencia, Universitat de Valencia, Valencia, A. Cerdà, J. Mataix-Solera (Eds.); Coleman, D.C., Crossley, D.A., Hendrix, P.F., (2004) Fundamentals of Soil Ecology, , Elsevier/Academic Press, Boston; Conard, S.G., Sukhinin, A.I., Stocks, B.J., Cahoon, D.R., Davidenko, E.P., Ivanova, G.A., Determining effects of area burned and fire severity on carbon cycling and emissions in Siberia (2002) Climatic Change, 55, pp. 197-211; Concilio, A., Ma, S.Y., Ryu, S.R., North, M., Chen, J.Q., Soil respiration response to experimental disturbances over 3 years (2006) Forest Ecology and Management, 228, pp. 82-90; Craine, J.M., Wedin, D.A., Chapin, F.S., Predominance of ecophysiological controls on soil CO2 flux in a Minnesota grassland (1998) Plant and Soil, 207, pp. 77-86; Curiel-Yuste, J.C., Janssens, I.A., Carrara, A., Ceulemans, R., Annual Q(10) of soil respiration reflects plant phenological patterns as well as temperature sensitivity (2004) Global Change Biology, 10, pp. 161-169; Davidson, E.A., Belk, E., Boone, R.D., Soil water content and temperature as independent or confounded factors controlling soil respiration in a temperate mixed hardwood forest (1998) Global Change Biology, 4, pp. 217-227; DellaSala, D.A., Karr, J.R., Schoennagel, T., Perry, D., Noss, R.F., Lindenmayer, D., Beschta, R., Evans, J., Post-fire logging debate ignores many issues (2006) Science, 314, pp. 51-52; Donato, D.C., Fontaine, J.B., Campbell, J.L., Robinson, W.D., Kauffman, J.B., Law, B.E., Post-wildfire logging hinders regeneration and increases fire risk (2006) Science, 311, pp. 352-1352; Dore, S., Kolb, T.E., Montes-Helu, M., Eckert, S.E., Sullivan, B.W., Hungate, B.A., Kaye, J.P., Finkral, A., Carbon and water fluxes from ponderosa pine forests disturbed by wildfire and thinning (2010) Ecological Applications, 20, pp. 663-683; Franzluebbers, A.J., Haney, R.L., Honeycutt, C.W., Arshad, M.A., Schomberg, H.H., Hons, F.M., Climatic influences on active fractions of soil organic matter (2001) Soil Biology and Biochemistry, 33, pp. 1103-1111; Garcia-Oliva, F., Sanford, R.L., Nelly, E., Effect of burning of tropical deciduous forest soil in Mexico on the microbial degradation of organic matter (1999) Plant and Soil, 206, pp. 29-36; Gough, C.M., Vogel, C.S., Harrold, K.H., George, K., Curtis, P.S., The legacy of harvest and fire on ecosystem carbon storage in a north temperate forest (2007) Global Change Biology, 13, pp. 1935-1949; Grove, S.J., Coarse woody debris, biodiversity and management: a review with particular reference to Tasmanian wet eucalypt forests (2003) Australian Forestry, 66, pp. 258-272; Hamman, S.T., Burke, I.C., Knapp, E.E., Soil nutrients and microbial activity after early and late season prescribed burns in a Sierra Nevada mixed conifer forest (2008) Forest Ecology and Management, 256, pp. 367-374; Harden, J.W., Trumbore, S.E., Stocks, B.J., Hirsch, A., Gower, S.T., O'Neill, K.P., Kasischke, E.S., The role of fire in the boreal carbon budget (2000) Global Change Biology, 6, pp. 174-184; Harmon, M.E., Franklin, J.F., Swanson, F.J., Sollins, P., Gregory, S.V., Lattin, J.D., Anderson, N.H., Cummins, K.W., Ecology of coarse woody debris in temperate ecosystems (1986) Advances in Ecological Research, 15, pp. 133-302; Hubbard, R.M., Vose, J.M., Clinton, B.D., Elliott, K.J., Knoepp, J.D., Stand restoration burning in oak-pine forests in the southern Appalachians: effects on aboveground biomass and carbon and nitrogen cycling (2004) Forest Ecology and Management, 190, pp. 311-321; Inglima, I., Alberti, G., Bertolini, T., Vaccari, F.P., Gioli, B., Miglietta, F., Cotrufo, M.F., Peressotti, A., Precipitation pulses enhance respiration of Mediterranean ecosystems: the balance between organic and inorganic components of increased soil CO2 efflux (2009) Global Change Biology, 15, pp. 1289-1301; IPCC (2007) Climate Change, 2007. The Physical Science Basis: Working Group I Contribution to the Fourth Assessment Report of the IPCC, , Cambridge University Press, Cambridge; Irvine, J., Law, B.E., Hibbard, K.A., Postfire carbon pools and fluxes in semiarid ponderosa pine in Central Oregon (2007) Global Change Biology, 13, pp. 1748-1760; Janssens, I.A., Lankreijer, H., Matteucci, G., Kowalski, A.S., Buchmann, N., Epron, D., Pilegaard, K., Valentini, R., Productivity overshadows temperature in determining soil and ecosystem respiration across European forests (2001) Global Change Biology, 7, pp. 269-278; Johnson, D.W., Murphy, J.F., Susfalk, R.B., Caldwell, T.G., Miller, W.W., Walker, R.F., Powers, R.F., The effects of wildfire, salvage logging, and post-fire N-fixation on the nutrient budgets of a Sierran forest (2005) Forest Ecology and Management, 220, pp. 155-165; Kane, E.S., Pregitzer, K.S., Burton, A.J., Soil respiration along environmental gradients in Olympic National Park (2003) Ecosystems, 6, pp. 326-335; Kappes, H., Catalano, C., Topp, W., Coarse woody debris ameliorates chemical and biotic soil parameters of acidified broad-leaved forests (2007) Applied Soil Ecology, 36, pp. 190-198; Killham, K., (1994) Soil Ecology, , Cambridge University Press, Cambridge; Kirschbaum, M.U.F., Will changes in soil organic carbon act as a positive or negative feedback on global warming? (2000) Biogeochemistry, 48, pp. 21-51; Knapp, A.K., Conard, S.L., Blair, J.M., Determinants of soil CO2 flux from a sub-humid grassland: effect of fire and fire history (1998) Ecological Applications, 8, pp. 760-770; Kobziar, L.N., The role of environmental factors and tree injuries in soil carbon respiration response to fire and fuels treatments in pine plantations (2007) Biogeochemistry, 84, pp. 191-206; Lindenmayer, D.B., Foster, D.R., Franklin, J.F., Hunter, M.L., Noss, R.F., Schmiegelow, F.A., Perry, D., Salvage harvesting policies after natural disturbance (2004) Science, 303; Lindenmayer, D.B., Noss, R.F., Salvage logging, ecosystem processes, and biodiversity conservation (2006) Conservation Biology, 20, pp. 949-958; Litton, C.M., Ryan, M.G., Knight, D.H., Stahl, P.D., Soil-surface carbon dioxide efflux and microbial biomass in relation to tree density 13 years after a stand replacing fire in a lodgepole pine ecosystem (2003) Global Change Biology, 9, pp. 680-696; Litvak, M., Miller, S., Wofsy, S.C., Goulden, M., Effect of stand age on whole ecosystem CO2 exchange in the Canadian boreal forest (2003) Journal of Geophysical Research-Atmospheres, 108; Liu, X., Wan, S., Su, B., Hui, D., Luo, Y., Response of soil CO2 efflux to water manipulation in a tallgrass prairie ecosystem (2002) Plant and Soil, 240, pp. 213-223; Lloyd, J., Taylor, J.A., On the temperature-dependence of soil respiration (1994) Functional Ecology, 8, pp. 315-323; Luo, Y., Zhou, X., (2006) Soil Respiration and the Environment, , Elsevier, Oxford; Mabuhay, J.A., Nakagoshi, N., Isagi, Y., Soil microbial biomass, abundance, and diversity in a Japanese red pine forest: first year after fire (2006) Journal of Forest Research, 11, pp. 165-173; Maser, C., Trappe, J.M., (1984) The seen and unseen world of the fallen tree. Forest Service General Technical Report PNW-164, , United States Department of Agriculture, Forest Service, Portland; McCarthy, D.R., Brown, K.J., Soil respiration responses to topography, canopy cover, and prescribed burning in an oak-hickory forest in southeastern Ohio (2006) Forest Ecology and Management, 237, pp. 94-102; McIver, J.D., Starr, L., A literature review on the environmental effects of postfire logging (2001) Western Journal of Applied Forestry, 16, pp. 159-168; Mendoza, I., Zamora, R., Castro, J., A seeding experiment for testing tree-community recruitment under variable environments: implications for forest regeneration and conservation in Mediterranean habitats (2009) Biological Conservation, 142, pp. 1491-1499; Merino, A., Rey, C., Brañas, J., Soalleiro, R.R., Biomasa arbórea y acumulación de nutrientes en plantaciones de Pinus radiata D (2003) Don en Galicia. Investigación agraria: Sistemas y Recursos Forestales, 12, pp. 85-98; Mkhabela, M.S., Amiro, B.D., Barr, A.G., Black, T.A., Hawthorne, I., Kidston, J., McCaughey, J.H., Zha, T., Comparison of carbon dynamics and water use efficiency following fire and harvesting in Canadian boreal forests (2009) Agricultural and Forest Meteorology, 149, pp. 783-794; Nadelhoffer, K.J., The potential effects of nitrogen deposition on fine-root production in forest ecosystems (2000) New Phytologist, 147, pp. 131-139; O'Neill, K.P., Richter, D.D., Kasischke, E.S., Succession-driven changes in soil respiration following fire in black spruce stands of interior Alaska (2006) Biogeochemistry, 80, pp. 1-20; Page, S.E., Siegert, F., Rieley, J.O., Boehm, H.D.V., Jaya, A., Limin, S., The amount of carbon released from peat and forest fires in Indonesia during 1997 (2002) Nature, 420, pp. 61-65; Peng, Y.Y., Thomas, S.C., Tian, D.L., Forest management and soil respiration: implications for carbon sequestration (2008) Environmental Reviews, 16, pp. 93-111; Phillips, C.L., Nickerson, N., Risk, D., Bond, B.J., Interpreting diel hysteresis between soil respiration and temperature (2011) Global Change Biology, 17, pp. 515-527; Potvin, C., ANOVA: experimental layout an analysis (2001) Design and Analysis of Ecological Experiments, pp. 63-76. , Oxford University Press, New York, S.M. Scheiner, J. Gurevitch (Eds.); Quinn, G.P., Keough, M.J., (2009) Experimental Design and Data Analysis for Biologists, , Cambridge University Press, Cambridge; Raich, J.W., Schlesinger, W.H., The global carbon-dioxide flux in soil respiration and its relationship to vegetation and climate (1992) Tellus Series B-Chemical and Physical Meteorology, 44, pp. 81-99; Reichstein, M., Tenhunen, J.D., Roupsard, O., Ourcival, J.-M., Rambal, S., Dore, S., Valentini, R., Ecosystem respiration in two Mediterranean evergreen Holm Oak forests: drought effects and decomposition dynamics (2002) Functional Ecology, 16, pp. 27-39; Reichstein, M., Rey, A., Freibauer, A., Tenhunen, J., Valentini, R., Banza, J., Casals, P., Yakir, M.X., Modeling temporal and large-scale spatial variability of soil respiration from soil water availability, temperature and vegetation productivity indices (2003) Global biogeochemical cycles, 17, p. 1104; Reverter, B.R., Sánchez-Cañete, E.P., Resco, V., Serrano-Ortiz, P., Oyonarte, C., Kowalski, A.S., Analyzing the major drivers of NEE in a Mediterranean alpine shrubland (2010) Biogeosciences Discussions, 7, pp. 671-696; Rey, A., Pegoraro, E., Tedeschi, V., De Parri, I., Jarvis, P.G., Valentini, R., Annual variation in soil respiration and its components in a coppice oak forest in Central Italy (2002) Global Change Biology, 8, pp. 851-866; Saa, A., Trasar-Cepeda, M.C., Carballas, T., Soil P status and phosphomonoesterase activity of recently burnt and unburnt soil following laboratory incubation (1998) Soil Biology and Biochemistry, 30, pp. 419-428; Sanderman, J., Amundson, R.G., Baldocchi, D.D., Application of eddy covariance measurements to the temperature dependence of soil organic matter mean residence time (2003) Global Biogeochemical Cycles, 17; Serrano-Ortiz, P., Kowalski, A.S., Domingo, F., Rey, A., Pegoraro, E., Villagarcia, L., Alados-Arboledas, L., Variations in daytime net carbon and water exchange in a montane shrubland ecosystem in southeast Spain (2007) Photosynthetica, 45, pp. 30-35; Smaill, S.J., Clinton, P.W., Greenfield, L.G., Postharvest organic matter removal effects on FH layer and mineral soil characteristics in four New Zealand Pinus radiata plantations (2008) Forest Ecology and Management, 256, pp. 558-563; Sowerby, A., Emmett, B.A., Tietema, A., Beier, C., Contrasting effects of repeated summer drought on soil carbon efflux in hydric and mesic heathland soils (2008) Global Change Biology, 14, pp. 2388-2404; Stark, K.E., Arsenault, A., Bradfield, G.E., Soil seed banks and plant community assembly following disturbance by fire and logging in interior Douglas-fir forests of south-central British Columbia (2006) Canadian Journal of Botany-Revue Canadienne De Botanique, 84, pp. 1548-1560; Stoddard, M.T., Huffman, D.W., Alcoze, T.M., Fule, P.Z., Effects of slash on herbaceous communities in pinyon-juniper woodlands of northern Arizona (2008) Rangeland Ecology and Management, 61, pp. 485-495; Sutherland, W.J., (1996) Ecological Census Techniques: A Handbook, , Cambridge University Press, Cambridge; Tang, J.W., Baldocchi, D.D., Qi, Y., Xu, L.K., Assessing soil CO2 efflux using continuous measurements of CO2 profiles in soils with small solid-state sensors (2003) Agricultural and Forest Meteorology, 118, pp. 207-220; Tang, J., Misson, L., Gershenson, A., Cheng, W., Goldstein, A.H., Continuous measurements of soil respiration with and without roots in a ponderosa pine plantation in the Sierra Nevada Mountains (2005) Agricultural and Forest Meteorology, 132, pp. 212-227; Trabaud, L., The effect of fire on nutrient losses and cycling in a Quercus coccifera garrigue (southern France) (2004) Oecologia, 99, pp. 379-386; Trumbore, S.E., Chadwick, O.A., Amundson, R., Rapid exchange between soil carbon and atmospheric carbon dioxide driven by temperature change (1996) Science, 272, pp. 393-396; Van der Werf, G.R., Randerson, J.T., Collatz, G.J., Giglio, L., Carbon emissions from fires in tropical and subtropical ecosystems (2003) Global Change Biology, 9, pp. 547-562; Van Nieuwstadt, M.G.L., Sheil, D., Kartawinata, K., The ecological consequences of logging in the burned forests of East Kalimantan, Indonesia (2001) Conservation Biology, 15, pp. 1183-1186; Weber, M.G., Forest soil respiration after cutting and burning in immature aspen ecosystems (1990) Forest Ecology and Management, 31, pp. 1-14; Xiang, S.R., Doyle, A., Holden, P.A., Schimel, J.P., Drying and rewetting effects on C and N mineralization and microbial activity in surface and subsurface California grassland soils (2008) Soil Biology and Biochemistry, 40, pp. 2281-2289; Xu, L., Baldocchi, D.D., Tang, J., How soil moisture, rain pulses, and growth alter the response of ecosystem respiration to temperature (2004) Global Biogeochemical Cycles, 18; Xu, M., Qi, Y., Spatial and seasonal variations of Q10 determined by soil respiration measurements at a Sierra Nevadan forest (2001) Global Biogeochemical Cycles, 15, pp. 687-696; Yanai, R.D., Arthur, M.A., Siccama, T.G., Federer, C.A., Challenges of measuring forest floor organic matter dynamics: repeated measures from a chronosequence (2000) Forest Ecology and Management, 138, pp. 273-283; Yermakov, Z., Rothstein, D.E., Changes in soil carbon and nitrogen cycling along a 72-year wildfire chronosequence in Michigan jack pine forests (2006) Oecologia, 149, pp. 690-700; Zhang, Y.M., Wu, N., Zhou, G.Y., Bao, W.K., Changes in enzyme activities of spruce (Picea balfouriana) forest soil as related to burning in the eastern Qinghai-Tibetan Plateau (2005) Applied Soil Ecology, 30, pp. 215-225</t>
  </si>
  <si>
    <t>Marañón-Jiménez, S.; Universidad de Granada, Departamento de Ecologia, Av. Fuentenueva s/n, E-18071 Granada, Spain; email: smaranon@ugr.es</t>
  </si>
  <si>
    <t>2-s2.0-79952038688</t>
  </si>
  <si>
    <t>Marañón-Jiménez S., Castro J., Querejeta J.I., Fernández-Ondoño E., Allen C.D.</t>
  </si>
  <si>
    <t>57199152423;56013633800;6603208619;23396429900;7402266526;</t>
  </si>
  <si>
    <t>Post-fire wood management alters water stress, growth, and performance of pine regeneration in a Mediterranean ecosystem</t>
  </si>
  <si>
    <t>10.1016/j.foreco.2013.07.009</t>
  </si>
  <si>
    <t>https://www.scopus.com/inward/record.uri?eid=2-s2.0-84884979466&amp;doi=10.1016%2fj.foreco.2013.07.009&amp;partnerID=40&amp;md5=68c2bd4bdf265689f1a4d5e74b3ed535</t>
  </si>
  <si>
    <t>Departamento de Ecología, Facultad de Ciencias, Universidad de Granada, Av. Fuentenueva s/n, E-18071 Granada, Spain; Department Hydrosystemmodellierung, Helmholtz-Zentrum für Umweltforschung GmbH - UFZ, Permoserstraße 15, D-04318 Leipzig, Germany; Centro de Edafología y Biología Aplicada del Segura (CEBAS), CSIC, Campus Universitario de Espinardo, E-30100 Espinardo, Murcia, Spain; Departamento de Edafología y Química Agrícola, Facultad de Ciencias, Universidad de Granada, Av. Fuentenueva s/n, E-18071 Granada, Spain; US Geological Survey, Fort Collins Science Center, Jemez Mountains Field Station, Los Alamos, NM 87544, United States</t>
  </si>
  <si>
    <t>Marañón-Jiménez, S., Departamento de Ecología, Facultad de Ciencias, Universidad de Granada, Av. Fuentenueva s/n, E-18071 Granada, Spain, Department Hydrosystemmodellierung, Helmholtz-Zentrum für Umweltforschung GmbH - UFZ, Permoserstraße 15, D-04318 Leipzig, Germany; Castro, J., Departamento de Ecología, Facultad de Ciencias, Universidad de Granada, Av. Fuentenueva s/n, E-18071 Granada, Spain; Querejeta, J.I., Centro de Edafología y Biología Aplicada del Segura (CEBAS), CSIC, Campus Universitario de Espinardo, E-30100 Espinardo, Murcia, Spain; Fernández-Ondoño, E., Departamento de Edafología y Química Agrícola, Facultad de Ciencias, Universidad de Granada, Av. Fuentenueva s/n, E-18071 Granada, Spain; Allen, C.D., US Geological Survey, Fort Collins Science Center, Jemez Mountains Field Station, Los Alamos, NM 87544, United States</t>
  </si>
  <si>
    <t>Extensive research has focused on comparing the impacts of post-fire salvage logging versus those of less aggressive management practices on forest regeneration. However, few studies have addressed the effects of different burnt-wood management options on seedling/sapling performance, or the ecophysiological mechanisms underlying differences among treatments. In this study, we experimentally assess the effects of post-fire management of the burnt wood on the growth and performance of naturally regenerating pine seedlings (Pinus pinaster). Three post-fire management treatments varying in degree of intervention were implemented seven months after a high-severity wildfire burned Mediterranean pine forests in the Sierra Nevada, southeast Spain: (a) "No Intervention" (NI, all burnt trees left standing); (b) "Partial Cut plus Lopping" (PCL, felling most of the burnt trees, cutting off branches, and leaving all the biomass on site without mastication); and (c) "Salvage Logging" (SL, felling the burnt trees, piling up the logs and masticating the fine woody debris). Three years after the fire, the growth, foliar nutrient concentrations, and leaf carbon, nitrogen and oxygen isotopic composition (δ13C, δ18O and δ15N) of naturally regenerating seedlings were measured in all the treatments. Pine seedlings showed greatest vigor and size in the PCL treatment, whereas growth was poorest in SL. The nutrient concentrations were similar among treatments, although greater growth in the two treatments with residual wood present indicated higher plant uptake. Seedlings in the SL treatment showed high leaf δ13C and δ18O values indicating severe water stress, in contrast to significantly alleviated water stress indications in the PCL treatment. Seedling growth and physiological performance in NI was intermediate between that of PCL and SL. After six growing seasons, P. pinaster saplings in PCL showed greater growth and cone production than SL saplings. In summary, salvage logging has a detrimental effect on the ecophysiological performance and growth of naturally regenerating pine seedlings, compared to alternative post-fire management practices in which burnt logs and branches are left in situ. Improved seedling growth and performance is associated with the amelioration of microsite/microclimate conditions by the presence of residual burnt wood, which alleviates seedling drought stress and improves nutrient availability through the decomposition of woody debris. © 2013 Elsevier B.V.</t>
  </si>
  <si>
    <t>Burnt wood; Facilitation; Nurse structures; Pinus pinaster; Post-fire restoration; Salvage harvesting</t>
  </si>
  <si>
    <t>Burnt wood; Facilitation; Pinus pinaster; Post-fire restorations; Salvage harvesting; Fires; Management; Reforestation; Wood; Ecology; coniferous forest; ecophysiology; facilitation; fire management; forest management; habitat restoration; logging (timber); Mediterranean environment; microclimate; nurse plant; nutrient availability; oxygen isotope; regeneration; restoration ecology; water stress; woody debris; Ecology; Fires; Harvesting; Management; Pinus Pinaster; Restoration; Wood; Andalucia; Betic Cordillera; Sierra Nevada [Betic Cordillera]; Spain; Embryophyta; Pinus pinaster; Tracheophyta</t>
  </si>
  <si>
    <t>244122, PTA2009-1782-I
Military Manpower Administration, MMA: CGL2008-01671
AGL2011-24296
Ministerio de Ciencia e Innovación, MICINN
CGL2010-22193-C04-02</t>
  </si>
  <si>
    <t>We thank Ángela Sánchez-Miranda and Ramón Ruiz-Puche for their extraordinary field and lab assistance, and Susana Hitos and Isabel Sánchez for their work and advice in chemical and isotopic analyses. The Consejeria de Medio Ambiente ( Junta de Andalucía ) and the Parque Nacional y Natural de Sierra Nevada offered support in establishing the treatments. This study was financed by the projects (10/2005) of the Organismo Autónomo de Parques Nacionales ( MMA ), COILEX (CGL2008-01671) and ECOLPIN (AGL2011-24296) of the MICINN , by the European Community 7th Framework Programme Project GHG-Europe (FP7/2007-2013; Grant Agreement 244122), by Subprogram for Technical Support (PTA2009-1782-I) of the MICINN , and by a grant FPU-MEC and a contract to S.M.J. co-financed by the University of Granada and the project Carbored-II (CGL2010-22193-C04-02) of the MICINN . Any use of trade, firm, or product names is for descriptive purposes only and does not imply endorsement by the U.S. Government. Appendix A</t>
  </si>
  <si>
    <t>Allen, C.D., Macalady, A.K., Chenchouni, H., Bachelet, D., McDowell, N., Vennetier, M., Kitzberger, T., Cobb, N., A global overview of drought and heat-induced tree mortality reveals emerging climate change risks for forests (2010) Forest Ecology and Management, 259, pp. 660-684; Armas, C., Pugnaire, F.I., Ontogenetic shifts in interactions of two dominant shrub species in a semi-arid coastal sand dune system (2009) Journal of Vegetation Science, 20, pp. 535-546; (1975) Methods of Analysis, , AOAC, Washington DC Association of Official Analytical Chemists (AOAC); Augusto, L., Ranger, J., Ponette, Q., Rapp, M., Relationships between forest tree species, stand production and stand nutrient amount (2000) Annals of Forest Science, 57, pp. 313-324; Beghin, R., Lingua, E., Garbarino, M., Lonati, M., Bovio, G., Motta, R., Marzano, R., Pinus sylvestris forest regeneration under different post-fire restoration practices in the Northwestern Italian Alps (2010) Ecological Engineering, 36, pp. 1365-1372; Barbour, M.M., Stable oxygen isotope composition of plant tissue: a review (2007) Functional Plant Biology, 34, pp. 83-94; Barbour, M.M., Fischer, R.A., Sayre, K.D., Farquhar, G.D., Oxygen isotope ratio of leaf and grain material correlates with stomatal conductance and grain yield in irrigated wheat (2000) Australian Journal of Plant Physiology, 27, pp. 625-637; Barbour, M.M., Walcroft, A.S., Farquhar, G.D., Seasonal variation in δ13C and δ18O of cellulose from growth rings of Pinus radiata (2002) Plant, Cell &amp; Environment, 25, pp. 1483-1499; Bowman, D., Balch, J.K., Artaxo, P., Bond, W.J., Carlson, J.M., Cochrane, M.A., D'Antonio, C.M., Pyne, S.J., Fire in the Earth System (2009) Science, 324, pp. 481-484; Brewer, D., (2008) Managing coarse woody debris in fire-adapted Southwestern forests, in: Working papers in Southwestern Ponderosa Pine Forest Restoration, , NAU, Flagstaff; Brooker, R.W., Maestre, F.T., Callaway, R.M., Lortie, C.L., Cavieres, L.A., Kunstler, G., Liancourt, P., Michalet, R., Facilitation in plant communities: the past, the present, and the future (2008) Journal of Ecology, 96, pp. 18-34; Bros, V., Moreno-Rueda, G., Santos, X., Does postfire management affect the recovery of Mediterranean communities? The case study of terrestrial gastropods (2011) Forest Ecology and Management, 261, pp. 611-619; Brown, J.K., Reinhardt, E.D., Kylie, K.A., (2003), Coarse woody debris: managing benefits and fire hazard in the recovering forest. General Technical Report RMRS-GTR-105. USDA Forest Service Rocky Mountain Research Station, Ogden; Brown, S., Mo, J.M., McPherson, J.K., Bell, D.T., Decomposition of woody debris in Western Australian forests (1996) Canadian Journal of Forest Research, 26, pp. 954-966; Callaway, R.M., Effect of shrubs on recruitment of Quercus-douglasii and Quercus-lobata in California (1992) Ecology, 73, pp. 2118-2128; Callaway, R.M., Competition and facilitation on elevation gradients in subalpine forests of the Northern Rocky Mountains, USA (1998) Oikos, 82, pp. 561-573; Callaway, R.M., (2007) Positive Interactions and Interdependence in Plant Communities, , Springer, Dordrecht; Callaway, R.M., Walker, L.R., Competition and facilitation: a synthetic approach to interactions in plant communities (1997) Ecology, 78, pp. 1958-1965; Carlucci, M.B., Duarte, L., Pillar, V.D., Nurse rocks influence forest expansion over native grassland in southern Brazil (2011) Journal of Vegetation Science, 22, pp. 111-119; Castro, J., Allen, C.D., Molina-Morales, M., Marañon-Jiménez, S., Sánchez-Miranda, A., Zamora, R., Salvage logging versus the use of burnt wood as a nurse object to promote post-fire tree seedling establishment (2011) Restoration Ecology, 19, pp. 537-544; Castro, J., Marañón-Jiménez, S., Sánchez-Miranda, A., Lorite, J., Efecto del manejo de la madera quemada sobre la regeneración forestal post-incendio: Desarrollo de técnicas blandas de restauración ecológica (2010) Proyectos de Investigación en Parques Nacionales: 2006-2009, pp. 139-157. , Organismo Autónomo de Parques Nacionales, Madrid, L. Ramírez, B. Asensio (Eds.); Castro, J., Moreno-Rueda, G., Hodar, J.A., Experimental test of postfire management in pine forests: impact of salvage logging versus partial cutting and nonintervention on bird-species assemblages (2010) Conservation Biology, 24, pp. 810-819; Castro, J., Puerta-Piñero, C., Leverkus, A.B., Moreno-Rueda, G., Sánchez-Miranda, A., (2012), Post-fire salvage logging alters a key plant-animal interaction for forest regeneration. Ecosphere 3, art90; Castro, J., Zamora, R., Hódar, J.A., Restoring Quercus pyrenaica forests using pioneer shrubs as nurse plants (2006) Applied Vegetation Science, 9, pp. 137-142; Castro, J., Zamora, R., Hódar, J.A., Gómez, J.M., Use of shrubs as nurse plants: a new technique for reforestation in Mediterranean mountains (2002) Restoration Ecology, 10, pp. 297-305; Cavallero, L., Raffaele, E., Aizen, M.A., Birds as mediators of passive restoration during early post-fire recovery (2013) Biological Conservation, 158, pp. 342-350; Coop, J.D., Schoettle, A.W., Regeneration of Rocky Mountain bristlecone pine (Pinus aristata) and limber pine (Pinus flexilis) three decades after stand-replacing fires (2009) Forest Ecology and Management, 257, pp. 893-903; Craine, J.M., Elmore, A.J., Aidar, M.P.M., Bustamante, M., Dawson, T.E., Hobbie, E.A., Kahmen, A., Wright, I.J., Global patterns of foliar nitrogen isotopes and their relationships with climate, mycorrhizal fungi, foliar nutrient concentrations, and nitrogen availability (2009) New Phytologist, 183, pp. 980-992; Cranston, B.H., Callaway, R.M., Monks, A., Dickinson, K.J.M., Gender and abiotic stress affect community-scale intensity of facilitation and its costs (2012) Journal of Ecology, 100, pp. 915-922; Dawson, T.E., Mambelli, S., Plamboeck, A.H., Templer, P.H., Tu, K.P., Stable isotopes in plant ecology (2002) Annual Review of Ecology and Systematics, 33, pp. 507-559; Devine, W.D., Harrington, C.A., Influence of harvest residues and vegetation on microsite soil and air temperatures in a young conifer plantation (2007) Agricultural and Forest Meteorology, 145, pp. 125-138; Donato, D.C., Fontaine, J.B., Campbell, J.L., Robinson, W.D., Kauffman, J.B., Law, B.E., Post-wildfire logging hinders regeneration and increases fire risk (2006) Science, 311, p. 352; Farquhar, G.D., Cernusak, L.A., Barnes, B., Heavy water fractionation during transpiration (2007) Plant Physiology, 143, pp. 11-18; Farquhar, G.D., Ehleringer, J.R., Hubick, K.T., Carbon isotope discrimination and photosynthesis (1989) Annual Review of Plant Physiology and Plant Molecular Biology, 40, pp. 503-537; (2007) State of the World's Forest, , Food and Agriculture Organization of the United Nations, Rome FAO; Fernandes, P.M., Rigolot, E., The fire ecology and management of maritime pine (Pinus pinaster Ait.) (2007) Forest Ecology and Management, 241, pp. 1-13; Fernández, C., Vega, J.A., Fonturbel, T., Jiménez, E., Pérez-Gorostiaga, P., Effects of wildfire, salvage logging and slash manipulation on Pinus pinaster Ait. recruitment in Orense (NW Spain) (2008) Forest Ecology and Management, 255, pp. 1294-1304; Fernandez, C., Vega, J.A., Fonturbel, T., Perez-Gorostiaga, P., Jimenez, E., Madrigal, J., Effects of wildfire, salvage logging and slash treatments on soil degradation (2007) Land Degradation &amp; Development, 18, pp. 591-607; Field, C., Mooney, H.A., The photosynthesis-nitrogen relationship in wild plants (1986) On the Economy of Plant Form and Function, pp. 25-55. , Cambridge University Press, London, T.J. Givnish (Ed.); Fontaine, J.B., Donato, D.C., Campbell, J.L., Martin, J.G., Law, B.E., Effects of post-fire logging on forest surface air temperatures in the Siskiyou Mountains, Oregon, USA (2010) Forestry, 83, pp. 477-482; Franzese, J., Ghermandi, L., Donaldo, B., Post-fire shrub recruitment in a semi-arid grassland: the role of microsites (2009) Journal of Vegetation Science, 20, pp. 251-259; Franco, J.D.A., Pinus (1986) Real Jardín Botánico, I, pp. 168-174. , CSIC, Madrid, S. Castroviejo, M. Laínz, G. López-González, P. Montserrat, F. Muñoz-Garmendia, J. Paiva, L. Villar (Eds.) Flora Ibérica; Frolking, S., Palace, M.W., Clark, D.B., Chambers, J.Q., Shugart, H.H., Hurtt, G.C., (2009), Forest disturbance and recovery: a general review in the context of spaceborne remote sensing of impacts on aboveground biomass and canopy structure. Journal of Geophysical Research-Biogeosciences, 114; Ganjegunte, G.K., Condrona, L.M., Clintonb, P.W., Davisb, M.R., Mahieuc, N., Decomposition and nutrient release from radiata pine (Pinus radiata) coarse woody debris (2004) Forest Ecology and Management, 187, pp. 197-211; Gómez-Aparicio, L., The role of plant interactions in the restoration of degraded ecosystems: a meta-analysis across life-forms and ecosystems (2009) Journal of Ecology, 97, pp. 1202-1214; Gómez-Aparicio, L., Gómez, J.M., Zamora, R., Boettinger, J.L., Canopy vs. soil effects of shrubs facilitating tree seedlings in Mediterranean montane ecosystems (2005) Journal of Vegetation Science, 16, pp. 191-198; Gómez-Aparicio, L., Zamora, R., Gomez, J.M., Hodar, J.A., Castro, J., Baraza, E., Applying plant facilitation to forest restoration: a meta-analysis of the use of shrubs as nurse plants (2004) Ecological Applications, 14, pp. 1128-1138; Graham, R.T., Harvey, A.E., Jurgensen, M.F., Jain, T.B., Tonn, J.R., Pagedumroese, D.S., (1994), Managing Coarse Woody Debris in Forests of the Rocky-Mountains. USDA Forest Service Intermountain Research Station Research Paper, 1-13; Grams, T.E.E., Kozovits, A.R., Haberle, K.H., Matyssek, R., Dawson, T.E., Combining delta C-13 and delta O-18 analyses to unravel competition, CO2 and O-3 effects on the physiological performance of different-aged trees (2007) Plant, Cell &amp; Environment, 30, pp. 1023-1034; Greene, D.F., Gauthier, S., Noël, J., Rousseau, M., Bergeron, Y., A field experiment to determine the effect of post-fire salvage logging on seedbeds and tree regeneration (2006) Frontiers in Ecology and the Environment, 4, pp. 69-74; Harmon, M.E., Franklin, J.F., Swanson, F.J., Sollins, P., Gregory, S.V., Lattin, J.D., Anderson, N.H., Cummins, K.W., Ecology of coarse woody debris in temperate ecosystems (1986) Advances in Ecological Research, 15, pp. 133-302; Harrington, T.B., Slesak, R.A., Schoenholtz, S.H., Variation in logging debris cover influences competitor abundance, resource availability, and early growth of planted Douglas-fir (2013) Forest Ecology and Management, 296, pp. 41-52; Hastings, B.K., Smith, F.M., Jacobs, B.F., Rapidly eroding pinon-juniper woodlands in New Mexico: response to slash treatment (2003) Journal of Environmental Quality, 32, pp. 1290-1298; Högberg, P., 15N natural abundance in soil-plant systems (1997) New Phytologist, 137, pp. 179-203; Högberg, P., Johannisson, C., N-15 abundance of forests is correlated with losses of nitrogen (1993) Plant Soil, 157, pp. 147-150; Holmgren, M., Scheffer, M., Huston, M.A., The interplay of facilitation and competition in plant communities (1997) Ecology, 78, pp. 1966-1975; Jacobs, B.F., Gatewood, R.G., Restoration studies in degraded pinyon-juniper woodlands of north-central New Mexico (1999) Proceedings: Ecology and Management of Pinyon-Juniper Communities within the Interior West, pp. 294-298. , US Department of Agriculture, Forest Service, Rocky Mountain Research Station, Ogden, S.B. Monsen, R. Stevens (Eds.); Johnson, D.W., Murphy, J.F., Susfalk, R.B., Caldwell, T.G., Miller, W.W., Walker, R.F., Powers, R.F., The effects of wildfire, salvage logging, and post-fire N-fixation on the nutrient budgets of a Sierran forest (2005) Forest Ecology and Management, 220, pp. 155-165; Karr, J.R., Rhodes, J.J., Minshall, G.W., Hauer, F.R., Beschta, R.L., Frissell, C.A., Perry, D.A., The effects of postfire salvage logging on aquatic ecosystems in the American West (2004) Bioscience, 54, pp. 1029-1033; Keitel, C., Adams, M.A., Holst, T., Matzarakis, A., Mayer, H., Rennenberg, H., Gessler, A., Carbon and oxygen isotope composition of organic compounds in the phloem sap provides a short term measure for stomatal conductance of European beech (Fagus sylvatica L.) (2003) Plant, Cell and Environment, 26, pp. 1157-1168; Kornexl, B.E., Gehre, M., Höfling, R., Werner, R.A., On-line δ18O measurement of organic and inorganic substances (1999) Rapid Communications in Mass Spectrometry, 13, pp. 1685-1693; Leverkus, A., Puerta-Piñero, C., Guzmán-Álvarez, J., Navarro, J., Castro, J., Post-fire salvage logging increases restoration costs in a Mediterranean mountain ecosystem (2012) New Forests, 43, pp. 601-613; Lindenmayer, D.B., Burton, P.J., Franklin, J.F., (2008) Salvage Logging and its Ecological Consequences, , Island Press, Washington; Lindenmayer, D.B., Noss, R.F., Salvage logging, ecosystem processes, and biodiversity conservation (2006) Conservation Biology, 20, pp. 949-958; Lutz, J.A., Halpern, C.B., Tree mortality during early forest development: a long-term study of rates, causes, and consequences (2006) Ecological Monographs, 76, pp. 257-275; Maestre, F., Bautista, S., Cortina, J., Positive, negative, and net effects in grass-shrub interactions in Mediterranean semiarid grasslands (2003) Ecology, 84, pp. 3186-3197; Marañón-Jiménez, S., Castro, J., Effect of decomposing post-fire coarse woody debris on soil fertility and nutrient availability in a Mediterranean ecosystem (2013) Biogeochemistry, 112, pp. 519-535; Marañón-Jiménez, S., Castro, J., Fernández-Ondoño, E., Zamora, R., Charred wood remaining after a wildfire as a reservoir of macro- and micronutrients in a Mediterranean pine forest (2013) International Journal of Wildland Fire, 22, pp. 681-695; Martínez-Sánchez, J.J., Marín, A., Herranz, J.M., Ferrandis, P., De las Heras, J., Effects of high temperatures on germination of Pinus halepensis Mill. and P. pinaster Aiton subsp. pinaster seeds in southeast Spain. (1995) Vegetatio, 116, pp. 69-72; Martínez-Sánchez, J.J., Ferrandis, P., de las Heras, J., Herranz, J.M., Effect of burnt wood removal on the natural regeneration of Pinus halepensis after fire in a pine forest in Tus valley (SE Spain) (1999) Forest Ecology and Management, 123, pp. 1-10; Marzano, R., Garbarino, M., Marcolin, E., Pividori, M., Lingua, E., Deadwood anisotropic facilitation on seedling establishment after a stand-replacing wildfire in Aosta Valley (NW Italy) (2013) Ecological Engineering, 51, pp. 117-122; Maser, C., Trappe, J.M., (1984), The Seen and Unseen World of the Fallen Tree. USDA Forest Service. General Technical Report PNW-164. Department of Agriculture, Forest Service, Pacific Northwest Forest and Range Experiment Station, Portland; McIver, J.D., McNeil, R., Soil disturbance and hill-slope sediment transport after logging of a severely burned site in Northeastern Oregon (2006) Western Journal of Applied Forestry, 21, pp. 123-133; McIver, J.D., Starr, L., (2000), Environmental Effects of Postfire Logging: Literature Review and Annotated Bibliography. General Technical Report. PNW-GTR-486. Department of Agriculture, Forest Service, Pacific Northwest Research Station, Portland; Moreno-Gutiérrez, C., Barberá, G.G., Nicolás, E., De Luis, M., Castillo, V.M., Martínez-Fernández, F., Querejeta, J.I., Leaf δ18O of remaining trees is affected by thinning intensity in a semiarid pine forest (2011) Plant, Cell &amp; Environment, 34, pp. 1009-1019; Munguía-Rosas, M.A., Sosa, V.J., Nurse plants vs. nurse objects: Effects of woody plants and rocky cavities on the recruitment of the Pliosocereus leucocephalus columna cactus (2008) Annals of Botany, 101, pp. 175-185; Ouro, G., Perez-Batallon, P., Merino, A., Effects of sylvicultural practices on nutrient status in a Pinus radiata plantation: Nutrient export by tree removal and nutrient dynamics in decomposing logging residues (2001) Annals of Forest Science, 58, pp. 411-422; Padilla, F.M., Pugnaire, F.I., The role of nurse plants in the restoration of degraded environments (2006) Frontiers in Ecology and the Environment, 4, pp. 196-202; Padilla, F.M., Pugnaire, F.I., Species identity and water availability determine establishment success under the canopy of Retama sphaerocarpa shrubs in a dry environment (2008) Restoration Ecology, 19, pp. 508-518; Palviainen, M., Finer, L., Laiho, R., Shorohova, E., Kapitsa, E., Vanha-Majamaa, I., Carbon and nitrogen release from decomposing Scots pine, Norway spruce and silver birch stumps (2010) Forest Ecology and Management, 259, pp. 390-398; Palviainen, M., Finer, L., Laiho, R., Shorohova, E., Kapitsa, E., Vanha-Majamaa, I., Phosphorus and base cation accumulation and release patterns in decomposing Scots pine, Norway spruce and silver birch stumps (2010) Forest Ecology and Management, 260, pp. 1478-1489; Peters, E.M., Martorell, C., Ezcurra, E., Nurse rocks are more important than nurse plants in determining the distribution and establishment of globose cacti (Mammillaria) in the Tehuacán Valley, Mexico (2008) Journal of Arid Environments, 72, pp. 593-601; Querejeta, J.I., Barbera, G.G., Granados, A., Castillo, V.M., Afforestation method affects the isotopic composition of planted Pinus halepensis in a semiarid region of Spain (2008) Forest Ecology and Management, 254, pp. 56-64; Quinn, G.P., Keough, M.J., (2009) Experimental Design and Data Analysis for Biologists, , Cambridge University Press, New York; Ramírez, D.A., Querejeta, J.I., Bellot, J., Bulk leaf delta O-18 and delta C-13 reflect the intensity of intraspecific competition for water in a semi-arid tussock grassland (2009) Plant Cell &amp; Environment, 32, pp. 1346-1356; Relva, M.A., López-Westerholm, C., Kitzberger, T., Effects of introduced ungulates on forest understory communities in northern Patagonia are modified by timing and severity of stand mortality (2009) Plant Ecology, 201, pp. 11-22; Resler, L.M., Butler, D.R., Malanson, G.P., Topographic shelter and conifer establishment and mortality in an alpine environment, Glacier National Park, Montana (2005) Physical Geography, 26, pp. 112-125; Rey-Benayas, J.M., Growth and mortality of Quercus ilex L. seedlings after irrigation and artificial shading in Mediterranean set-aside agricultural lands (1998) Annals Science Forestieres, 55, pp. 801-807; Reyes, O., Casal, M., Effect of high temperatures on cone opening and on the release and viability of Pinus pinaster and P. radiata seeds in NW Spain (2002) Annals of Forest Science, 59, pp. 327-334; Ripple, W.J., Larsen, E.J., The role of postfire coarse woody debris in aspen regeneration (2001) Western Journal of Applied Forestry, 16, pp. 61-64; Rost, J., Clavero, M., Bas, J.M., Pons, P., Building wood debris piles benefits avian seed dispersers in burned and logged Mediterranean pine forests (2010) Forest Ecology and Management, 260, pp. 79-86; Rost, J., Pons, P., Bas, J.M., Can salvage logging affect seed dispersal by birds into burned forests? (2009) Acta Oecologica, 35, pp. 763-768; Scheidegger, Y., Saurer, M., Bahn, M., Siegwolf, R., Linking stable oxygen and carbon isotopes with stomatal conductance and photosynthetic capacity: a conceptual model (2000) Oecologia, 125, pp. 350-357; Serrano-Ortiz, P., Marañón-Jiménez, S., Reverter, B.R., Sánchez-Cañete, E.P., Castro, J., Zamora, R., Kowalski, A.S., Post-fire salvage logging reduces carbon sequestration in Mediterranean coniferous forest (2011) Forest Ecology and Management, 262, pp. 2287-2296; Shakesby, R.A., Boakes, D.J., Coelho, C., Gonçalves, A.J.B., Walsh, R.P.D., Limiting the soil degradational impacts of wildfire in pine and eucalyptus forests in Portugal: a comparison of alternative post-fire management practices (1996) Applied Geography, 16, pp. 337-355; Smaill, S.J., Clinton, P.W., Greenfield, L.G., Postharvest organic matter removal effects on FH layer and mineral soil characteristics in four New Zealand Pinus radiata plantations (2008) Forest Ecology and Management, 256, pp. 558-563; Smit, C., den Ouden, J., Díaz, M., Facilitation of Quercus ilex recruitment by shrubs in Mediterranean open woodlands (2008) Journal of Vegetation Science, 19, pp. 193-200; Stoddard, M.T., Huffman, D.W., Alcoze, T.M., Fulé, P.Z., Effects of slash on herbaceous communities in pinyon-juniper woodlands of northern Arizona (2008) Rangeland Ecology &amp; Management, 61, pp. 485-495; Weedon, J.T., Cornwell, W.K., Cornelissen, J.H.C., Zanne, A.E., Wirth, C., Coomes, D.A., Global meta-analysis of wood decomposition rates: a role for trait variation among tree species? (2009) Ecology Letters, 12, pp. 45-56; Wisconsin Department of Natural Resources, 1990. Silviculture and Forest Aesthetics Handbook, 2431.5. University of Minnesota, Minneapolis; Zhou, L., Dai, L.-M., Gu, H.-Y., Zhong, L., Review on the decomposition and influence factors of coarse woody debris in forest ecosystem (2007) Journal of Forest Research, 18, pp. 48-54</t>
  </si>
  <si>
    <t>Marañón-Jiménez, S.; Department Hydrosystemmodellierung, Helmholtz-Zentrum für Umweltforschung GmbH - UFZ, Permoserstraße 15, D-04318 Leipzig, Germany; email: sara.maranon@ufz.de</t>
  </si>
  <si>
    <t>2-s2.0-84884979466</t>
  </si>
  <si>
    <t>Serrano E., Oliva M., González-García M., López-Moreno J.I., González-Trueba J., Martín-Moreno R., Gómez-Lende M., Martín-Díaz J., Nofre J., Palma P.</t>
  </si>
  <si>
    <t>7103238423;35225198700;54968398800;9234412200;6507522865;57191168832;55783467100;56477417800;56027540700;56490021500;</t>
  </si>
  <si>
    <t>Post-little ice age paraglacial processes and landforms in the high Iberian mountains: A review</t>
  </si>
  <si>
    <t>Land Degradation and Development</t>
  </si>
  <si>
    <t>10.1002/ldr.3171</t>
  </si>
  <si>
    <t>https://www.scopus.com/inward/record.uri?eid=2-s2.0-85055049133&amp;doi=10.1002%2fldr.3171&amp;partnerID=40&amp;md5=b8f5cc102c3cdd6db2cec977fbcc46ac</t>
  </si>
  <si>
    <t>Department of Geography, University of Valladolid, Valladolid, Spain; Department of Geography, University of Barcelona, Barcelona, Spain; GIR PANGEA, University of Valladolid, Valladolid, Spain; Instituto Pirenaico de Ecología (CSIC), Campus de Aula Dei, Zaragoza, Spain; CIESE-Comillas, University of Cantabria, Comillas, Spain; Department of Specific Didactics, Autonomous University of Madrid, Madrid, Spain; Interdisciplinary Centre of Social Sciences, New University of Lisbon, Lisbon, Portugal; Institute of Geography and Spatial Planning – CEG, Universidade de Lisboa, Lisbon, Portugal</t>
  </si>
  <si>
    <t>Serrano, E., Department of Geography, University of Valladolid, Valladolid, Spain; Oliva, M., Department of Geography, University of Barcelona, Barcelona, Spain; González-García, M., GIR PANGEA, University of Valladolid, Valladolid, Spain; López-Moreno, J.I., Instituto Pirenaico de Ecología (CSIC), Campus de Aula Dei, Zaragoza, Spain; González-Trueba, J., CIESE-Comillas, University of Cantabria, Comillas, Spain; Martín-Moreno, R., Department of Specific Didactics, Autonomous University of Madrid, Madrid, Spain; Gómez-Lende, M., GIR PANGEA, University of Valladolid, Valladolid, Spain; Martín-Díaz, J., Department of Geography, University of Barcelona, Barcelona, Spain; Nofre, J., Interdisciplinary Centre of Social Sciences, New University of Lisbon, Lisbon, Portugal; Palma, P., Institute of Geography and Spatial Planning – CEG, Universidade de Lisboa, Lisbon, Portugal</t>
  </si>
  <si>
    <t>Three Iberian mountain ranges encompassed glaciers during the Little Ice Age (LIA): the Pyrenees, Cantabrian Mountains, and Sierra Nevada. The gradual warming trend initiated during the second half of the 19th century promoted the progressive shrinking of these glaciers, which completely melted during the first half of the 20th century in the Cantabrian mountains and Sierra Nevada and reduced by 80% of their LIA extent in the Pyrenees. In these formerly glaciated environments, the transition between glacial and periglacial conditions results in an accelerated paraglacial readjustment, with very active geomorphic processes. Cirque walls generate a large amount of sediments through rock-falls and slides. LIA moraines, devoid of vegetation and composed of highly unstable sediments, are being intensely mobilized by slope processes. Inside the moraines, the shrinking of LIA glaciers favoured the development of buried ice patches, with permafrost-related landforms, small periglacial features generated by solifluction, and cryoturbation processes and remarkable hydrological changes. Present-day morphodynamics is mostly related to seasonal frost, though patches of permafrost have formed in contact with the buried ice, undergoing a process of degradation because it is not balanced with present-day climate. This is reflected in the occurrence of multiple collapses and subsidence of the debris cover where the frozen bodies sit. Next to the small glaciated environments in the highest Pyrenean massifs, there is a permafrost belt undergoing also rapid geomorphic changes. Based on the observed processes, we discuss spatio-temporal patterns of paraglacial readjustment in Iberian mountains and compare it with other midlatitude mountain environments. © 2018 John Wiley &amp; Sons, Ltd.</t>
  </si>
  <si>
    <t>Iberian Peninsula; Little Ice Age; paraglacial processes; recent warming</t>
  </si>
  <si>
    <t>Geomorphology; Glacial geology; Landforms; Permafrost; Rock bursts; Shrinkage; Cantabrian mountains; Hydrological changes; Iberian Peninsula; Little Ice Age; Paraglacial; Periglacial conditions; recent warming; Spatiotemporal patterns; Ice; glacial landform; glacier; Little Ice Age; moraine; morphodynamics; mountain region; permafrost; warming; Andalucia; Betic Cordillera; Cantabrian Mountains; Iberian Peninsula; Pyrenees; Sierra Nevada [Betic Cordillera]; Spain</t>
  </si>
  <si>
    <t>RYC‐2015‐17597
Leverhulme Trust: CGL2015‐68144‐R, CTM2017‐87976‐P, IN‐2012‐140
Ministry of Economy, Trade and Industry
RYC‐2015‐17597, 2017‐SGR‐1102
Leverhulme Trust: CGL2015‐68144‐R, CTM2017‐87976‐P, IN‐2012‐140
Agència de Gestió d’Ajuts Universitaris i de Recerca</t>
  </si>
  <si>
    <t>Government of Catalonia; Research Group ANTALP, Grant/Award Number: 2017‐SGR‐ 1102; Ramón y Cajal Program of the Spanish Ministry of Economy and Competitiveness, Grant/Award Number: RYC‐2015‐17597; Leverhulme Trust International Network, Grant/Award Numbers: CTM2017‐87976‐P, CGL2015‐68144‐R and IN‐2012‐140</t>
  </si>
  <si>
    <t>We acknowledge the financial support received from Leverhulme Trust International Network grant IN‐2012‐140 and projects CGL2015‐68144‐R and CTM2017‐87976‐P of the Spanish Ministry of Economy, Industry and Competitiveness. Marc Oliva is supported by the Ramón y Cajal Program of the Spanish Ministry of Economy and Competitiveness (RYC‐2015‐17597) and the Research Group ANTALP (Antarctic, Arctic, Alpine Environments; 2017‐SGR‐1102) funded by the Government of Catalonia through the AGAUR agency.</t>
  </si>
  <si>
    <t>Alonso, V., González-Suárez, J.J., Presencia de hielo glaciar en los Picos de Europa (Cordillera Cantábrica). El helero del Jou Negro (1998) Cuaternario Y Geomorfología, 12 (1-2), pp. 35-44; Ballantyne, C.K., Paraglacial geomorphology (2002) Quaternary Science Reviews, 21 (18-19), pp. 1935-2017. , https://doi.org/10.1016/S0277-3791(02)00005-7; Ballantyne, C.K., Paraglacial landsystems (2005) Glacial Landsystems, pp. 432-461. , D. J. A. Evans, (Ed.),, London, Arnold; Barr, L.D., Spagnolo, M., Glacial cirques as palaeoenvironmental indicators: Their potential and limitations (2015) Earth-Science Reviews, 151, pp. 48-78. , https://doi.org/10.1016/j.earscirev.2015.10.004; Baumann, F., Kaiser, K.F., The Multetta debris fan, eastern Swiss Alps: A 500-year debris flow chronology (1999) Arctic, Antarctic and Alpine Research, 31 (2), pp. 128-134. , https://doi.org/10.1080/15230430.1999.12003290; Bradley, R.S., Jones, P.D., (1992) Climate since 1500 A.D, , London, Routeledge; Chueca, J., Julián, A., López-Moreno, J.I., Recent evolution (1981–2005) of the Maladeta glaciers, Pyrenees, Spain: Extent and volume losses and their relation with climatic and topographic factors (2007) Journal of Glaciology, 53, pp. 547-557. , https://doi.org/10.3189/002214307784409342; Chueca, J., Julián, A., Saz-Sánchez, M.Á., Creus, J., López-Moreno, J.I., Responses to climatic changes since the ‘Little Ice Age’ on Maladeta Glacier (Central Pyrenees) (2005) Geomorphology, 68 (3-4), pp. 167-182. , https://doi.org/10.1016/j.geomorph.2004.11.012; Chueca, J., Peña, J.L., Lampre, F., García-Ruiz, J.M., Martí-Bono, C.E., (1998) Los glaciares del Pirineo Aragonés: estudio de su evolución y extensión actual, , Zaragoza, Universidad de Zaragoza; Cossart, E., Fort, M., Sediment release and storage in early deglaciated areas: Towards an application of the exhaustion model from the case of Massif des Écrins (French Alps) since the Little Ice Age (2008) Norwegian Journal of Geography, 62 (2), pp. 115-131. , https://doi.org/10.1080/00291950802095145; Crest, Y., Delmas, M., Braucher, R., Gunnell, Y., Calvet, M., Cirques have growth spurts during deglacial and interglacial periods: Evidence from 10Be and 26Al nuclide inventories in the central and eastern Pyrenees (2017) Geomorphology, 278, pp. 60-77. , https://doi.org/10.1016/j.geomorph.2016.10.035; Creus, J., Tendencia secular de la temperatura de mayo en el Pirineo central (1302-1989) (1991) Notes de Geografía Física, 20-21, pp. 41-49; Deline, P., Interactions between rock avalanches and glaciers in the Mont Blanc massif during the late Holocene (2009) Quaternary Science Reviews, 28 (11-12), pp. 1070-1083. , https://doi.org/10.1016/j.quascirev.2008.09.025; Delmas, M., Gunnell, Y., Calvet, M., Environmental controls on alpine cirque size (2014) Geomorphology, 206, pp. 318-329. , https://doi.org/10.1016/j.geomorph.2013.09.037; Delmas, M., Gunnell, Y., Calvet, M., A critical appraisal of allometric growth among alpine cirques based on multivariate statistics and spatial analysis (2015) Geomorphology, 228, pp. 637-652. , https://doi.org/10.1016/j.geomorph.2014.10.021; Etienne, S., Mercier, D., Voldoire, O., Paraglacial evolution of Conway glacier complex foreland, Northwestern Spitsbergen, Svalbard (2006) Proceedings of the Fourth ESF SEDIFLUX Science Meeting and First Workshop A.I.G. SEDIBUD, pp. 36-37. , &amp;, Trondheim, Norway Synthesis Book; Fernandes, M., Palma, P., Lopes, L., Ruiz-Fernández, J., Pereira, P., Oliva, M., Spatial distribution and morphometry of permafrost-related landforms in the Central Pyrenees and associated paleoclimatic implications (2018) Quaternary International, 470 (A), pp. 96-108. , https://doi.org/10.1016/j.quaint.2017.08.071; Feuillet, T., Statistical analyses of active patterned ground occurrence in the Taillon massif (Pyrénées, France/Spain) (2011) Permafrost and Periglacial Processes, 22 (3), pp. 228-238. , https://doi.org/10.1002/ppp.726; Feuillet, T., Mercier, D., Post-Little Ice Age patterned ground development on two Pyrenean proglacial areas: from deglaciation to periglaciation (2012) Geografiska Annaler: Series A, Physical Geography, 94, pp. 363-376. , https://doi.org/10.1111/j.1468-0459.2012.00459.x; French, H.M., (2007) The periglacial environment, , 3rd, ed.)., London, Wiley; García-Ruiz, J.M., Palacios, D., Andrés, N., Valero-Garcés, B.L., López-Moreno, J.I., Sanjuan, Y., Holocene and ‘Little Ice Age’ glacial activity in the Marboré Cirque, Monte Perdido Massif, Central Spanish Pyrenees (2014) The Holocene, 24 (11), pp. 1439-1452; Gaurier, L., (1921) Études Glaciaires dans les Pyrénées Françaises et Espagnoles de 1900 a 1909, , Pau, France, Garet-Haristy; Gómez-Lende, M., (2016) Cuevas Heladas en el P.N. Picos de Europa: Fronteras Subterráneas del Hielo en el Macizo Central, , Madrid, OAPN; Gómez-Lende, M., Serrano, E., Underground permafrost conditions in Picos de Europa high mountain: the ice caves (Northern Spain) (2014) 4th European conference on permafrost, , G. Vieira, P. Pina, C. Mora, A. Correia, (Eds.),, Lisboa, International Permafrost Association; Gómez-Ortiz, A., Oliva, M., Salvador-Franch, F., Salvà-Catarineu, M., Palacios, D., Sanjosé, J.J., Sanz de Galdeano, C., Degradation of buried ice and permafrost in the Veleta cirque (Sierra Nevada, Spain) from 2006-2013 (2014) Solid Earth, 5 (2), pp. 979-993. , https://doi.org/10.5194/se-5-979-2014; Gómez-Ortiz, A., Oliva, M., Salvador-Franch, F., Salvà-Catarineu, M., Plana-Castellví, J.A., The geographical interest of historical documents to interpret the scientific evolution of the glacier existing in the Veleta cirque (Sierra Nevada, Spain) during the Little Ice Age (2018) Cuadernos de Investigación Geográfica, 44 (1), pp. 267-292. , https://doi.org/10.18172/cig.3415; Gómez-Ortiz, A., Palacios, D., Schulte, L., Salvador-Franch, F., Plana, J.A., Evidences from historical documents of landscape evolution after Little Ice Age of a Mediterranean high mountain area, Sierra Nevada, Spain (eighteenth to twentieth centuries) (2009) Geografiska Annaler: Series A, Physical Geography, 91 (4), pp. 279-289. , https://doi.org/10.1111/j.1468-0459.2009.00370.x; Gómez-Ortiz, A., Salvador-Franch, F., Sanjosé, J.J., Palacios, D., Oliva, M., Salvà, M., Serrano, D., Degradación de hielo fósil y permafrost y cambio climático en Sierra Nevada (2012) Proyectos de Investigación en Parques Nacionales: 2008–2011, pp. 25-43. , L. Ramírez, B. Asensio, (Eds.),, Madrid, OAPN-MAGRAMA; González-García, M., (2014) La alta montaña periglaciar en el Pirineo Central español. Procesos, formas y condiciones ambientales, , PhD thesis, Universidad de Málaga, Málaga Spain; González-García, M., Serrano, E., González-Trueba, J.J., Elaboración de un mapa térmico de suelos en la alta montaña de la Maladeta (Pirineo central) (2014) Avances, Métodos y Técnicas en el Estudio del Periglaciarimso, pp. 277-286. , A. Gómez-Ortíz, F. Salvador, M. Oliva, M. Salvá, (Eds.),, Barcelona, Universitat de Barcelona; González-García, M., Serrano, E., Sanjosé, J.J., González-Trueba, J.J., Surface dynamic of a protalus lobe in the temperate high mountain. Western Maladeta, Pyrenees (2016) Catena, 149 (3), pp. 689-700. , https://doi.org/10.1016/j.catena.2016.08.011; González-Trueba, J.J., La Pequeña Edad del Hielo en los Picos de Europa (Cordillera Cantábrica, NO de España). Análisis morfológico y reconstrucción del avance glaciar histórico (2005) Cuaternario Y Geomorfología, 19 (3-4), pp. 79-94; González-Trueba, J.J., Topoclimatical factors and very small glaciers in Atlantic mountain of SW Europe: Little Ice Age glacial advance in Picos de Europa (NW Spain) (2006) Zeitschrift für Gletscherkunde Und Glazialgeologie, 39, pp. 115-125; González-Trueba, J.J., (2007) La Pequeña Edad del Hielo en los Picos de Europa. Análisis y Reconstrucción del Avance Glaciar Histórico (s. XIX), p. 186. , (p., Santander, Spain, UC-Fundación Marcelino Botín; González-Trueba, J.J., (2007) Geomorfología del Macizo Central del Parque Nacional de Picos de Europa, , Madrid, OAPN-MAGRAMA; González-Trueba, J.J., (2007) El Paisaje Natural del Macizo Central de los Picos de Europa, , Santander, Spain, CIMA-Consejería de Medio Ambiente; González-Trueba, J.J., Martín-Moreno, R., Martínez de Pisón, E., Serrano, E., Little Ice Age glaciation and current glaciers in the Iberian Pennsula (2008) The Holocene, 18 (4), pp. 551-568. , https://doi.org/10.1177/0959683608089209; Grämiger, L.M., Moore, J.R., Gischig, V.S., Ivy-Ochs, S., Loew, S., Beyond debuttressing: Mechanics of paraglacial rock slope damage during repeat glacial cycles (2017) Journal of Geophysical Research Earth Surface, 122, pp. 1004-1036. , https://doi.org/10.1002/2016JF003967; Grove, A.T., The “Little Ice Age” and its geomorphological consequences in Mediterranean Europe (2001) Climatic Change, 48 (1), pp. 121-136. , https://doi.org/10.1023/A:1005610804390; Grove, J.M., The incidence of landslides, avalanches, and floods in western Norway during the Little Ice Age (1972) Arctic and Alpine Research, 4 (2), pp. 131-138. , https://doi.org/10.2307/1550396; Grove, J.M., (2004) Little ice ages: Ancient and modern, , London, Routledge; Grove, J.M., Gellatly, A.F., Little Ice Age fluctuations in the Pyrenees (1995) Zeitschrift Fur Gletscherkunde Und Glazialgeologie, 31, pp. 199-206; Holma, K., Bovisa, M., Jakobb, M., The landslide response of alpine basins to post-Little Ice Age glacial thinning and retreat in southwestern British Columbia (2004) Geomorphology, 57 (3-4), pp. 201-216. , https://doi.org/10.1016/S0169-555X(03)00103-X; Hughes, P.D., Little Ice Age glaciers and climate in the Mediterranean mountains: a new analysis (2018) Cuadernos de Investigación Geográfica, 44 (1), pp. 15-45. , https://doi.org/10.18172/cig.3362; The Physical Science Basis (2013) Contribution of Working Group I to the Fifth Assessment Report of the Intergovernmental Panel on Climate Change, , (p. 1535)., Cambridge, Cambridge University Press; Jarman, D., Calvet, M., Corominas, J., Delmas, M., Gunnell, Y., Large-scale rock slope failures in the eastern pyrenees: Identifying a sparse but significant population in paraglacial and parafluvial contexts (2014) Geografiska Annaler: Series A, Physical Geography, 96 (3), pp. 357-391. , https://doi.org/10.1111/geoa.12060; Jiménez, C., (2016) Cartografiado de la morfología subglaciar de la Maladeta y Aneto mediante georradar, , 10.4995/Thesis/10251/62211, PhD thesis, Universitat Politècnica de València; Julián, A., Chueca, J., Le Petit Âge Glaciaire dans les Pyrénées Centrales Meridionales: estimation des paléotempératures á partir d'inférences géomorphologiques (1998) Sud-Ouest Europeen, 3, pp. 79-88; Kellerer-Pirklbauer, A., Kaufmann, V., Paraglacial talus slope instability in recently deglaciated cirques (Schober Group, Austria) (2007) Grazer Schriften der Geographie Und Raumforschung, 43, pp. 121-130; Knight, J., Harrison, S., Mountain glacial and paraglacial environments under global climate change: lessons from the past, future directions and policy implications (2014) Geografiska Annaler: Series A, Physical Geography, 96 (3), pp. 245-264. , https://doi.org/10.1111/geoa.12051; Knight, J., Harrison, S., Transience in cascading paraglacial systems (2018) Land Degradation &amp; Development, , https://doi.org/10.1002/ldr.2994; Lebourg, T., Zerathe, S., Fabre, R., Giuliano, J., Vidal, M., A late Holocene deep-seated landslide in the northern French Pyrenees (2014) Geomorphology, 208, pp. 1-10. , https://doi.org/10.1016/j.geomorph.2013.11.008; López-Moreno, J.I., García-Ruiz, J.M., Beniston, M., Environmental Change and water management in the Pyrenees. Facts and future perspectives for Mediterranean mountains (2008) Global and Planetary Change, 61 (3-4), pp. 300-312. , https://doi.org/10.1016/j.gloplacha.2007.10.004; López-Moreno, J.I., Revuelto, J., Rico, I., Chueca-Cía, J., Julián, A., Serreta, A., García-Ruiz, J.M., Thinning of the Monte Perdido glacier in the Spanish Pyrenees since 1981 (2016) The Cryosphere, 10, pp. 681-694. , https://doi.org/10.5194/tc-10-681-2016; Lugon, R., Delaloye, R., Serrano, E., Reynard, E., Lambiel, C., González-Trueba, J.J., Permafrost and Little Ice Age glacier relationships, Posets massif, Central Pyrenees, Spain (2004) Permafrost and Periglacial Processes, 15 (3), pp. 207-220. , https://doi.org/10.1002/ppp.494; Marti, R., Gascoin, S., Houet, T., Ribière, O., Laffly, O., Condom, T., René, P., Evolution of Ossoue Glacier (French Pyrenees) since the end of the Little Ice Age (2015) The Cryosphere, 9 (5), pp. 1773-1795. , https://doi.org/10.5194/tc-9-1773-2015; Martínez de Pisón, E., Arenillas, M., (1988) Los Glaciares Actuales del Pirineo Español. La Nieve en el Pirineo Español, pp. 29-98. , Madrid, MOPU; Martínez de Pisón, E., Navarro, J., Martínez, R., Cantarino, I., Pedrero, A., Arenillas, M., Observaciones morfológicas sobre la evolución de los glaciares del Pirineo español entre 1982 y 1993 (1995) La Nieve en las Cordilleras españolas 1992/93, pp. 251-281. , Madrid, MOPTMA; Martín-Moreno, R., Serrano, E., González-Trueba, J.J., González-García, M., Development and location of patterned ground in the Southern Pyrenees (Spain) (2012) Resources and Risks of Permafrost Areas in a Changing World, 4-1, pp. 363-366. , K. M. Hinkel, (Ed.),, (ed., Ekaterinburg, Russia, Fort Dialog-Iset; Martín-Vide, J., López-Bustins, J.A., The Western Mediterranean Oscillation and rainfall in the Iberian Peninsula (2006) International Journal of Climatology, 26 (11), pp. 1455-1475. , https://doi.org/10.1002/joc.1388; Matsuoka, N., Solifluction rates, processes and landforms: a global review (2001) Earth-Science Reviews, 55, pp. 107-134. , https://doi.org/10.1016/S0012-8252(01)00057-5; Matsuoka, N., Ikeda, A., Date, T., Morphometric analysis of solifluction lobes and rock glaciers in the Swiss Alps (2005) Permafrost and Periglacial Processes, 16, pp. 99-113. , https://doi.org/10.1002/ppp.517; Matthews, J.A., Neoglaciation in Europe (2013) Encyclopedia of Quaternary Science, pp. 257-268. , S. A. Elias, C. J. Mock, (Eds.),, 2nd, ed.) (, Elsevier; Matthews, J.A., Briffa, K.R., The ‘Little Ice Age’: Re-evaluation of an evolving concept (2005) Geografiska Annaler: Series a, Physical Geography, 87 (1), pp. 17-36. , https://doi.org/10.1111/j.0435-3676.2005.00242.x; Mercier, D., Paraglacial and paraperiglacial landsystems: concepts, temporal scales and spatial distribution (2008) Géomorphologie: Relief, Processus, Environnement, 14 (4), pp. 223-233. , https://doi.org/10.4000/geomorphologie.7396; Oliva, M., Gómez-Ortiz, A., Factores que condicionan los procesos periglaciares de vertiente actuales en Sierra Nevada. El Caso de la solifluxión (2011) Nimbus, 27-28, pp. 137-158; Oliva, M., Gómez-Ortiz, A., Late Holocene environmental dynamics and climate variability in a Mediterranean high mountain environment (Sierra Nevada, Spain) inferred from lake sediments and historical sources (2012) The Holocene, 22 (8), pp. 915-927. , https://doi.org/10.1177/0959683611434235; Oliva, M., Gómez-Ortiz, A., Salvador-Franch, F., Salvà-Catarineu, M., Present-day solifluction processes in the semiarid range of Sierra Nevada (Spain) (2014) Arctic, Antarctic and Alpine Research, 46 (2), pp. 73-78. , https://doi.org/10.1657/1938-4246-46.2.365; Oliva, M., Gómez-Ortiz, A., Salvador-Franch, F., Salvà-Catarineu, M., Pereira, P., Geraldes, M., Long-term soil temperature dynamics in the Sierra Nevada, Spain (2014) Geoderma, 235-236, pp. 170-181. , https://doi.org/10.1016/j.geoderma.2014.07.012; Oliva, M., Gómez-Ortiz, A., Salvador-Franch, F., Salvà-Catarineu, M., Ramos, M., Palacios, D., Ruiz-Fernández, J., Inexistence of permafrost at the top of Veleta peak (Sierra Nevada, Spain) (2016) Science of the Total Environment, 550, pp. 484-494. , https://doi.org/10.1016/j.scitotenv.2016.01.150; Oliva, M., Gómez-Ortiz, A., Schulte, L., Salvador-Franch, F., Procesos periglaciares actuales en Sierra Nevada. Distribución Y morfometría de los lóbulos de solifluxión en los Altos Valles Nevadenses (2009) Nimbus, 23-24, pp. 133-148; Oliva, M., Ruiz-Fernández, J., Barriendos, M., Benito, G., Cuadrat, J.M., García-Ruiz, J.M., Vicente-Serrano, S., The Little Ice Age in Iberian mountains (2018) Earth Science Reviews, 177, pp. 175-208. , https://doi.org/10.1016/j.earscirev.2017.11.010; Oliva, M., Schulte, L., Gómez-Ortiz, A., Morphometry and Late Holocene activity of solifluction landforms in the Sierra Nevada (Southern Spain) (2009) Permafrost and Periglacial Processes, 20 (4), pp. 369-382. , https://doi.org/10.1002/ppp.645; Oliva, M., Schulte, L., Gómez-Ortiz, A., The role of aridification in constraining the elevation range of Holocene solifluction processes and associated landforms in the periglacial belt of the Sierra Nevada (Southern Spain) (2011) Earth Surface Processes and Landforms, 36 (10), pp. 1279-1291. , https://doi.org/10.1002/esp.2116; Oliva, M., Serrano, E., Gómez-Ortiz, A., González-Amuchastegui, M.J., Nieuwendam, A., Palacios, D., Antoniades, D., Spatial and temporal variability of periglaciation of the Iberian Peninsula (2016) Quaternary Science Reviews, 137 (1), pp. 176-199. , https://doi.org/10.1016/j.quascirev.2016.02.017; Oliva, M., Žebre, M., Guglielmin, M., Çiner, A., Vieira, G., Bodin, X., Yıldırım, C., Permafrost conditions in the Mediterranean region since the Last Glaciation (2018) Earth-Science Reviews, 185, pp. 397-436. , https://doi.org/10.1016/j.earscirev.2018.06.018; Ortuño, M., Guinau, M., Calvet, J., Furdada, G., Bordonau, J., Ruiz, A., Camafort, M., Potential of airborne LiDAR data analysis to detect subtle landforms of slope failure: Portainé, Central Pyrenees (2017) Geomorphology, 295, pp. 364-382. , https://doi.org/10.1016/j.geomorph.2017.07.015; Paredes, D., Trigo, R.M., Garcia-Herrera, R., Trigo, I.F., Understanding precipitation changes in Iberia in early Spring: weather typing and storm-tracking approaches (2006) Journal of Hydrometeorology, 7, pp. 101-113. , https://doi.org/10.1175/JHM472.1; Pisabarro, A., Pellitero, R., Serrano, E., Gómez-Lende, M., González-Trueba, J.J., Ground temperatures, landforms and processes in an Atlantic mountain. Cantabrian Mountains (Northern Spain) (2016) Catena, 149 (2), pp. 623-636. , https://doi.org/10.1016/j.catena.2016.07.051; Rachlewicz, G., Paraglacial modifications of glacial sediments over millennial to decadal time-scales in the high Arctic (Billefjorden, central Spitsbergen, Svalbard) (2010) Quaestiones Geographicae, 29 (3), pp. 59-67. , https://doi.org/10.2478/v10117-010-0023-4; Ramond de Carbonnières, L., (1802) Voyage dans Les Pyrénées. Observations dans Les Pyrénées, p. 210. , (p., Lyon, France, Lardanchet; Ravanel, L., Magnin, F., Deline, P., Impacts of the 2003 and 2015 summer heatwaves on permafrost-affected rock-walls in the Mont Blanc massif (2017) Science of the Total Environment, 609, pp. 132-143. , https://doi.org/10.1016/j.scitotenv.2017.07.055; René, P., Régression des glaciers pyrénéens et transformation du paysage depuis le Petit Âge Glaciaire (2011) Sud-Ouest Européen, (32), pp. 5-19. , https://doi.org/10.4000/soe.639; René, P., (2013) Le réchauffement climatique en images, p. 167. , Ed. Cairn, ed.) (p., Pau, France; Rico, I., Izaguirre, E., Serrano, E., López-Moreno, J.I., Current glacier area in the Pyrenees: an updated assessment 2016 (2017) Pirineos, 172. , https://doi.org/10.3989/Pirineos.2017.172004; Rico, I., Magnin, F., López-Moreno, J.I., Alonso, E., Revuelto, J., Serrano, E., First evidence of permafrost ocurrence in a steep rock wall in the Pyrenees: the Vignemale north face (2017) Ambientes Periglaciares: Avances en su Estudio, Valoración Patrimonial y Riesgos Asociados, p. 87. , J. Ruiz-Fernández, C. García-Hernández, M. Oliva, C. Rodríguez-Pérez, D. Gallinar, (Eds.),, (p., Oviedo, Spain, Publicaciones de la Universidad de Oviedo; Rico, I., Serrano, E., de Sanjosé, J.J., del Rio, M., Responses to climatic changes since the Little Ice Age on La Paul Glacier (Central Pyrenees) (2015) KREI, 13, pp. 105-106; Ruiz-Fernández, J., (2013) Las formas de modelado glaciar, periglaciar y fluviotorrencial del Macizo Occidental de los Picos de Europa (Cordillera Cantábrica), , PhD thesis, University of Oviedo; Ruiz-Fernández, J., Oliva, M., Cruces, A., Lopes, V., Freitas, M.C., Andrade, C., Geraldes, M., Environmental evolution in the Picos de Europa (Cantabrian Mountains, SW Europe) since the Last Glaciation (2016) Quaternary Science Reviews, 138, pp. 87-104. , https://doi.org/10.1016/j.quascirev.2016.03.002; Ruiz-Fernández, J., Oliva, M., Hrbacek, F., Vieira, G., García-Hernández, C., Gallinar, D., Soil temperatures in an Atlantic high mountain environment: The Forcadona buried ice patch (Picos de Europa, NW Spain) (2016) Catena, 149 (2), pp. 637-647. , https://doi.org/10.1016/j.catena.2016.06.037; Russell, H., (1908) Souvenirs d'un Montagnard, , Pau, France, Vignancour; Sanjosé, J.J., Serrano, E., Aplicación del escáner láser al estudio de la dinámica de los conos de derrubios (La Vueltona, Picos de Europa, Cantabria) (2014) Avances, Métodos y Técnicas en el Estudio del Periglaciarismo, pp. 333-348. , A. Gómez-Ortíz, F. Salvador, M. Oliva, M. Salvá, (Eds.),, Barcelona, Universitat de Barcelona; Saz, M.A., Creus, J., El clima del Pirineo centro-oriental desde el siglo XV: estudio dendroclimático del observatorio de Capella (2001) Boletín Glaciológico Aragonés, 2, pp. 37-79; Schrader, F., Sur l'étendue des glaciers des Pyrénnés (1895) Annuari de Club Alpin Français, 21, pp. 403-423. , (reprinted as The Pyrenees. Toulouse, France Editions Privat-Didier, v.2., 201–221); Serrano, E., Agudo, C., Delaloye, R., González-Trueba, J.J., Permafrost distribution in the Posets massif, Central Pyrenees (2001) Norwegian Journal of Geography, 55 (4), pp. 245-252. , https://doi.org/10.1080/00291950152746603; Serrano, E., Agudo, C., González-Trueba, J.J., La deglaciación de la alta montaña. Morfología, evolución y fases morfogenéticas glaciares en el macizo del Posets (Pirineo Aragonés) (2002) Cuaternario Y Geomorfología, 16 (1-4), pp. 111-126; Serrano, E., González-Trueba, J.J., La dinámica geomorfológica actual de la alta montaña y la montaña media (2011) Geomorfología del Macizo Occidental del Parque Nacional de Picos de Europa, pp. 79-108. , J. J. González-Trueba, E. Serrano, (Eds.),, Madrid, OAPN- Ministerio de Medio Ambiente y Medio Rural y Marino; Serrano, E., González-Trueba, J.J., Sanjosé, J.J., Del Río, L.M., Ice patch origin, evolution and dynamics in a temperate maritime high mountain: the Jou Negro, Picos De Europa (NW Spain) (2011) Geografiska Annaler: Series A, Physical Geography, 93 (2), pp. 70-97. , https://doi.org/10.1111/j.1468-0459.2011.00006.x; Serrano, E., Martínez de Pisón, E., Geomorfología y evolución glaciar en el Pirineo aragonés oriental (1994) El Glaciarismo Surpirenaico: Nuevas Aportaciones, pp. 33-64. , C. Martí Bono, J. M. García Ruiz, (Eds.),, Logroño, Spain, Geoforma Ediciones; Serrano, E., Martínez de Pisón, E., Agudo, C., El medio periglaciar de alta montaña en el Pirineo central: aportaciones recientes (2000) Procesos y Formas Periglaciares en la Alta Montaña Mediterránea, pp. 45-62. , J. L. Peña-Monné, M. Sánchez, M. V. Lozano, (Eds.),, Teruel, Spain, Instituto de Estudios Turolenses; Serrano, E., Martín-Moreno, R., Surge glaciers during the Little Ice Age in the Pyrenees (2018) Geographical Research Letters, 44 (1), pp. 213-244. , https://doi.org/10.18172/cig.3399; Serrano, E., Morales, C., González-Trueba, J.J., Martín-Moreno, R., Cartografía del permafrost de montaña en los Pirineos españoles (2009) Finisterra, 45 (87), pp. 45-54. , https://doi.org/10.18055/Finis1376; Serrano, E., Sanjosé, J.J., González Trueba, J.J., Rock glacier dynamics in marginal periglacial environment (2010) Earth Surface Processes and Landforms, 35 (11), pp. 1302-1314. , https://doi.org/10.1002/esp.1972; Solomina, O.N., Bradley, R.S., Hodgson, D.A., Ivy-Ochs, S., Jomelli, V., Mackintosh, A.N., Young, N.E., Holocene glacier fluctuations (2015) Quaternary Science Reviews, 111, pp. 9-34. , https://doi.org/10.1016/j.quascirev.2014.11.018; Stoffel, M., Conus, D., Grichting, M.A., Lièvre, I., Maître, G., Unraveling the patterns of late Holocene debris flow activity on a cone in the Swiss Alps: Chronology, environment and implications for the future (2008) Global and Planetary Change, 60 (3-4), pp. 222-234. , https://doi.org/10.1016/j.gloplacha.2007.03.001; Trutat, E., Les glaciers de la Maladeta et le Pic de Posets (1875) Annuaire de Club Alpine Français, 2, pp. 440-464; Van Vliet-Lanoe, B., Patterned ground and climate Change (2014) Permafrost: Distribution, composition and impacts on infrastructure and ecosystems, chapter: 2. Patterned ground and climate change (67–106), , O. Podrovsky, (Ed.),, Nova Science Publishers; Zanoner, T., Carton, A., Seppi, R., Carturan, L., Baroni, C., Salvatore, M.C., Zumiani, M., Little Ice Age mapping as a tool for identifying hazard in the paraglacial environment: The case study of Trentino (Eastern Italian Alps) (2017) Geomorphology, 295, pp. 551-562. , https://doi.org/10.1016/j.geomorph.2017.08.014</t>
  </si>
  <si>
    <t>Oliva, M.; Department of Geography, University of BarcelonaSpain; email: marcoliva@ub.edu</t>
  </si>
  <si>
    <t>Land Degrad. Dev.</t>
  </si>
  <si>
    <t>2-s2.0-85055049133</t>
  </si>
  <si>
    <t>Anderson R.S., Jiménez-Moreno G., Carrión J.S., Pérez-Martínez C.</t>
  </si>
  <si>
    <t>55261106000;8849956100;35512188400;7003459243;</t>
  </si>
  <si>
    <t>Postglacial history of alpine vegetation, fire, and climate from Laguna de Río Seco, Sierra Nevada, southern Spain</t>
  </si>
  <si>
    <t>13-14</t>
  </si>
  <si>
    <t>10.1016/j.quascirev.2011.03.005</t>
  </si>
  <si>
    <t>https://www.scopus.com/inward/record.uri?eid=2-s2.0-79957996620&amp;doi=10.1016%2fj.quascirev.2011.03.005&amp;partnerID=40&amp;md5=137484d57dae850c81256332f5fbf14e</t>
  </si>
  <si>
    <t>School of Earth Sciences and Environmental Sustainability, Northern Arizona University, Flagstaff, AZ 86011, United States; Departamento de Estratigrafía y Paleontología, Universidad de Granada, 18071 Granada, Spain; Departamento de Biología Vegetal, Facultad de Biología, Universidad de Murcia, 30100 Murcia, Spain; Departamento de Ecología, Universidad de Granada, 18071 Granada, Spain</t>
  </si>
  <si>
    <t>Anderson, R.S., School of Earth Sciences and Environmental Sustainability, Northern Arizona University, Flagstaff, AZ 86011, United States; Jiménez-Moreno, G., Departamento de Estratigrafía y Paleontología, Universidad de Granada, 18071 Granada, Spain; Carrión, J.S., Departamento de Biología Vegetal, Facultad de Biología, Universidad de Murcia, 30100 Murcia, Spain; Pérez-Martínez, C., Departamento de Ecología, Universidad de Granada, 18071 Granada, Spain</t>
  </si>
  <si>
    <t>The Sierra Nevada of southern Spain is a landscape with a rich biological and cultural heritage. The range was extensively glaciated during the late Pleistocene. However, the postglacial paleoecologic history of the highest range in southern Europe is nearly completely unknown. Here we use sediments from a small lake above present treeline - Laguna de Río Seco at 3020 m elevation - in a paleoecological study documenting over 11,500 calendar years of vegetation, fire and climate change, addressing ecological and paleoclimatic issues unique to this area through comparison with regional paleoecological sequences. The early record is dominated by Pinus pollen, with Betula, deciduous Quercus, and grasses, with an understory of shrubs. It is unlikely that pine trees grew around the lake, and fire was relatively unimportant at this site during this period. Aquatic microfossils indicate that the wettest conditions and highest lake levels at Laguna de Río Seco occurred before 7800 cal yr BP. This is in contrast to lower elevation sites, where wettest conditions occurred after ca 7800. Greater differences in early Holocene seasonal insolation may have translated to greater snowpack and subsequently higher lake levels at higher elevations, but not necessarily at lower elevations, where higher evaporation rates prevailed. With declining seasonality after ca 8000 cal yr BP, but continuing summer precipitation, lake levels at the highest elevation site remained high, but lake levels at lower elevation sites increased as evaporation rates declined. Drier conditions commenced regionally after ca 5700 cal yr BP, shown at Laguna de Río Seco by declines in wetland pollen, and increases in high elevation steppe shrubs common today (Juniperus, Artemisia, and others). The disappearance or decline of mesophytes, such as Betula from ca 4000 cal yr BP is part of a regional depletion in Mediterranean Spain and elsewhere in Europe from the mid to late Holocene. On the other hand, Castanea sativa increased in Laguna de Río Seco record after ca 4000 cal yr BP, and especially in post-Roman times, probably due to arboriculture. Though not as important at high than at low elevations, fire occurrence was elevated, particularly after ca 3700 years ago, in response to regional human population expansion. The local and regional impact of humans increased substantially after ca 2700 years ago, with the loss of Pinus forest within the mountain range, increases in evidence of pasturing herbivores around the lake, and Olea cultivation at lower elevations. Though human impact was not as extensive at high elevation as at lower elevation sites in southern Iberia, this record confirms that even remote sites were not free of direct human influence during the Holocene. © 2011 Elsevier Ltd.</t>
  </si>
  <si>
    <t>Climate history; Fire; Pollen analysis; Postglacial; Sierra nevada; Spain; Vegetation history</t>
  </si>
  <si>
    <t>Climate history; Pollen analysis; Postglacial; Sierra Nevada; Spain; Vegetation history; Anoxic sediments; Evaporation; Fires; Forestry; Lakes; Phase transitions; Vegetation; Climate change; anthropogenic effect; climate variation; coniferous tree; cultivation; cultural heritage; deciduous forest; evaporation; glaciation; grass; herbivore; hominid; insolation; lacustrine deposit; lake level; microfossil; paleoclimate; paleoecology; pasture; pollen; Postglacial; precipitation (climatology); Roman era; seasonality; shrub; treeline; understory; vegetation history; Betula; Evaporation; Forest Fires; Forestry; Lakes; Phase Transition; Plants; Pollen; Quercus; Sediments; Spain; Andalucia; Betic Cordillera; Sierra Nevada [Betic Cordillera]; Spain; Artemisia; Betula; Castanea sativa; Juniperus; Poaceae; Quercus</t>
  </si>
  <si>
    <t>Ministerio de Agricultura, Alimentación y Medio Ambiente: 087/2007
CGL-2009-6988
Johnson Space Center
Regional Studies Association</t>
  </si>
  <si>
    <t>We wish to thank Antonio Jiménez Jiménez (UGR) for help with fieldwork and identification of the flora of the Sierra Nevada; Regino Zamora (UGR), Pascual Rivas Carrera (UGR) and Javier Sánchez (Parque Nacional de Sierra Nevada) for logistical assistance; Pedro, Isacio, Pepe Luis, and Rut (Parque Nacional de Sierra Nevada) for field assistance; John Southon (URI) for 14 C dates; Doug Hammond (USC) for the 210 Pb and 137 Cs analysis; Caleb Schiff (NAU) for help with the age-depth curve; Francisco Bonet García (UGR) for assistance with modern fire and climate data. This work was supported by a grant from the OAPN (Ministerio de Medio Ambiente) project 087/2007 to CPM, GJM and RSA. RSA acknowledges with gratitude assistance of the Departmento de Estratigrafía y Paleontología, Universidad de Granada, while on sabbatical. JSC acknowledges funding through IBERVELD ( CGL-2009-6988 ) and ECOCHANCE Séneca projects . Laboratory of Paleoecology Contribution 130.</t>
  </si>
  <si>
    <t>Allen, C.D., A global overview of drought and heat-induced tree mortality reveals emerging climate change risks for forests (2010) Forest Ecology and Management, 259, pp. 660-684; Álvarez-Lao, D.J., Kahlke, R.-D., García, N., Mol, D., The Padul mammoth finds - on the southernmost record of Mammuthus primigenius in Europe and its southern spread during the Late Pleistocene (2009) Palaeogeography, Palaeoclimatology, Palaeoecology, 278, pp. 57-70; Anderson, R.S., Starratt, S., Brunner Jass, R.M., Pinter, N., Fire and vegetation history on Santa Rosa Island, Channel Islands, and long-term environmental change in southern California (2010) Journal of Quaternary Science, 25, pp. 782-797; Andrade, A., Valdeolmillos, A., Ruíz-Zapata, B., Modern pollen spectra and contemporary vegetation in the Paramera Mountain range (Ávila, Spain) (1994) Review of Palaeobotany and Palynology, 82, pp. 127-139; Appleby, P.G., Chronostratigraphic techniques in recent sediments (2001) Tracking Environmental Change Using Lake Sediments, 1, pp. 171-203. , Kluwer Academic Publishers, Dordrecht, The Netherlands, W.M. Last, J.P. Smol (Eds.); Arévalo Barroso, A., (1992) Atlas Nacional de España, Sección II, Grupo 9, Climatología, , Ministerio de Obras Públicas y Transportes, Dirección General del Instituto Geográfico Nacional, Madrid; Arias Abellán, J.A., (1981) La repoblación forestal en la vertiente norte de Sierra Nevada, pp. 283-305. , Cuadernos geográficos de la Universidad de Granada; Arnell, N.W., Climate change and global water resources: SRES emissions and socio-economic scenarios (2004) Global Environmental Change, 14, pp. 31-52; Badal, E., Interés económico del pino piñonero para los habitantes de la Cueva de Nerja (1998) Las Culturas del Pleistoceno Superior en Andalucía, pp. 287-300. , Patronato de la Cueva de Nerja, Málaga, J.L. Sanchidrián, M.D. Simón (Eds.); Beck, H.L., Bennett, B.G., Historical overview of atmospheric nuclear weapons testing and estimates of fallout in the continental United States (2002) Health Physics, 82, pp. 591-608; Benito, M., Sánchez de Dios, R., Sainz Ollero, H., The evolution of the Pinus sylvestris L. area in the Iberian Peninsula from the last glacial maximum to 2100 under climate change (2008) The Holocene, 18, pp. 705-714; Blanca, G., Diversidad y protección de la flora vascular de Sierra Nevada (Granada, España) (1996) Sierra Nevada. Conservación y Desarrollo Sostenible, 2, pp. 245-269. , Madrid, J. Chacón Montero, J.L. Rosúa Campos (Eds.); Blanca, G., (2002) Flora amenazada y endémica de Sierra Nevada, , Consejería de Medio Ambiente, Junta de Andalucía, Granada; Broström, A., Coe, M., Harrison, S., Gallimore, R., Kutzbach, J.E., Foley, J., Prentice, I.C., Behling, P., Land surface feedbacks and palaeomonsoons in northern Africa (1998) Geophysical Research Letters, 25, pp. 3615-3618; Bull, W.E., The olive industry in Spain (1936) Economic Geography, 12 (2), pp. 136-154; Burney, D.A., Robinson, G.S., Burney, L.P., Sporormiella and the late Holocene extinctions in Madagascar (2003) Proceedings of the National Academy of Sciences, 100, pp. 1080-10805; Cacho, I., Grimalt, J.O., Pelejero, C., Canals, M., Sierro, F.J., Flores, J.A., Shackleton, N., Dansgaard-Oeschger and Heinrich events imprints in Alboran Sea paleotemperatures (1999) Paleoceanography, 14, pp. 698-705; Carrillo, A.F., Carrión, J.S., Fernández, S., Román, J.L., (2010) Toponimia y biogeografía histórica de plantas leñosas ibéricas, , Servicio de Publicaciones de la Universidad de Murcia, Murcia; Carrión, J.S., Patterns and processes of Late Quaternary environmental change in a montane region of southwestern Europe (2002) Quaternary Science Reviews, 21, pp. 2047-2066; Carrión, J.S., Fernández, S., González-Sampériz, P., Leroy, S.A.G., Bailey, G.N., López-Sáez, J.A., Burjachs, F., Dupré, M., Quaternary pollen analysis in the Iberian Peninsula: the value of negative results (2009) Internet Archaeology, 25, pp. 1-53; Carrión, J.S., Finlayson, C., Finlayson, G., Allué, E., López-Sáez, J.A., López-García, P., Fernández-Jiménez, S., González-Sampériz, P., A coastal reservoir of biodiversity for Upper Pleistocene human populations. palaeoecological investigations in Gorham's Cave (Gibraltar) in the context of the Iberian Peninsula (2008) Quaternary Science Reviews, 27, pp. 2118-2135; Carrión, J.S., Fuentes, N., González-Sampériz, P., Sánchez Quirante, L., Finlayson, J.C., Fernández, S., Andrade, A., Holocene environmental change in a montane region of southern Europe with a long history of human settlement (2007) Quaternary Science Reviews, 26, pp. 1455-1475; Carrión, J.S., Fernández, S., Jiménez-Moreno, G., Fauquette, S., Gil-Romera, G., González-Sampériz, P., Finlayson, C., The historical origins of aridity and vegetation degradation in southeastern Spain (2010) Journal of Arid Environments, 74, pp. 731-736; Carrión, J.S., Fernández, S., González-Sampériz, P., Gil-Romera, G., Badal, E., Carrión-Marco, Y., López-Merino, L., Burjachs, F., Expected trends and surprises in the Lateglacial and Holocene vegetation history of the Iberian Peninsula and Balearic Islands (2010) Review of Palaeobotany and Palynology, 162 (3), pp. 458-475; Carrión, J.S., Munuera, M., Dupré, M., Andrade, A., Abrupt vegetation changes in the Segura mountains of southern Spain throughout the Holocene (2001) Journal of Ecology, 89, pp. 783-797; Carrión, J.S., Sánchez-Gómez, P., Mota, J.F., Yll, E.I., Chaín, C., Fire and grazing are contigent on the Holocene vegetation dynamics of Sierra de Gádor, southern Spain (2003) The Holocene, 13, pp. 839-849; Carrión, J.S., van Geel, B., Fine-resolution Upper Weichselian and Holocene palynological record from Navarrés (Valencia, Spain) and a discussion about factors of Mediterranean forest succession (1999) Review of Palaeobotany and Palynology, 106, pp. 209-236; Carrión-Marco, Y., Ntinou, M., Badal, E., Olea europaea L. in the north Mediterranean basin during the Pleniglacial and the Early-Middle Holocene (2010) Quaternary Science Reviews, 29, pp. 952-968; Castillo Martín, A., (2009) Lagunas de Sierra Nevada, , Editorial Universidad de Granada, Granada; Castro, J., Gómez, J.M., García, D., Zamora, R., Hódar, J.A., Seed predation and dispersal in relict Scots pine forests in southern Spain (1999) Plant Ecology, 145, pp. 115-123; Cheddadi, R., Yu, G., Guiot, J., Harrison, S.P., Prentice, I.C., The climate 6000 years ago in Europe (1997) Climate Dynamics, 13, pp. 1-9; Cheddadi, R., Guiot, J., Jolly, D., The Mediterranean vegetation: what if the atmospheric CO2 increased? (2001) Landscape Ecology, 16, pp. 667-675; Cugny, C., Mazier, F., Galop, D., Modern and fossil non-pollen palynomorphs from the Basque mountains (western Pyrenees, France): the use of coprophilous fungi to reconstruct pastoral activity (2010) Vegetation History and Archaeobotany; Dale, V.H., Joyce, L.A., McNulty, S., Neilson, R.P., Ayres, M.P., Flannigan, M.D., Hanson, P.J., Wotton, B.M., Climatic change and forest disturbances (2001) Bioscience, 51 (9), pp. 723-734; Davis, B.A.S., Brewer, S., Stevenson, A.C., Guiot, J., Contributors, D., The temperature of Europe during the Holocene reconstructed from pollen data (2003) Quaternary Science Reviews, 22, pp. 1701-1726; Davis, O.K., Shafer, D.S., Sporormiella fungal spores, a palynological means of detecting herbivore density (2006) Palaeogeography, Palaeoclimatology, Palaeoecology, 237, pp. 40-50; Dearing, J.A., (1999) Environmental Magnetic Susceptibility: Using the Bartington MS2 System, , Chi Publishing, Kenilworth, England; Dormoy, I., Peyron, O., Combourieu Nebout, N., Goring, S., Kotthoff, U., Magny, M., Pross, J., Terrestrial climate variability and seasonality changes in the Mediterranean region between 15,000 and 4000 years BP deduced from marine pollen records (2009) Climates of the Past, 5, pp. 615-632; Dresch, J., (1937) De la Serra Nevada au Grand Atlas, formes glaciaires et formes de nivation, pp. 194-212. , Mélanges de Géographie et d'Orientalisme offerts a E.F. Gautier, Tours; El Aallali, A., López Nieto, J.M., Pérez Raya, F., Molero Mesa, J., Estudio de la vegetación forestal en la vertiente sur de Sierra Nevada (Alpujarra Alta granadina) (1998) Ininera Geobotanica, 11, pp. 387-402; Esteban, A., Evolución del paisaje nevadense durante los últimos 1500 años a partir del análisis polínico de borreguiles (1996) Sierra Nevada, 4, pp. 251-273. , Conservación y Desarrollo Sostenible, Madrid, J. Chacón Montero, J.L. Rosúa Campos (Eds.); Faegri, K., Iversen, J., (1989) Textbook of Pollen Analysis, , Wiley, New York; Feeser, I., O'Connell, M., Late Holocene land-use and vegetation dynamics in an upland Karst region based on pollen and coprophilous fungal spore analyses: an example from the Burren, western Ireland (2010) Vegetation History and Archaeobotany; Fernández, S., Fuentes, N., Carrión, J.S., González-Sampériz, P., Montoya, E., Gil, G., Vega-Toscano, G., Riquelme, J.A., The Holocene and upper Pleistocene pollen sequence of Carihuela cave, southern Spain (2007) Geobios, 40, pp. 75-90; Fletcher, W.J., Sanchez Goñi, M.F., Orbital- and sub-orbital-scale climate impacts on vegetation of the western Mediterranean basin over the last 48,000 yr (2008) Quaternary Research, 70, pp. 451-464; Fletcher, W.J., Sanchez Goñi, M.F., Peyron, O., Dormoy, I., Abrupt climate changes of the last deglaciation detected in a Western Mediterranean forest record (2010) Climates of the Past, 6, pp. 245-264; Florschütz, F., Menéndez Amor, J., Wijmstra, T.A., Palynology of a thick Quaternary succession in southern Spain (1971) Palaeogeography, Palaeoclimatology, Palaeoecology, 10, pp. 233-264; Gálan, C., García-Mozo, G., Vázquez, L., Ruiz, L., Díaz de la Guardia, C., Trigo, M.M., Heat requirement for the onset of the Olea europaea L. pollen season in several sites in Andalusia and the effect of the expected future climate change (2005) International Journal of Biometeorology, 49, pp. 184-188; Gálan, C., García-Mozo, G., Vázquez, L., Ruiz, L., Díaz de la Guardia, C., Domínguez-Vilches, E., Modeling olive crop yield in Andalusia, Spain (2008) Agronomy Journal, 100, pp. 98-104; Gao, X., Giorgi, F., Increased aridity in the Mediterranean region under greenhouse gas forcing estimated from high resolution simulations with a regional climate model (2008) Global and Planetary Change, 62, pp. 195-209; Gauthier, E., Bichet, V., Massa, C., Petit, C., Vanniere, B., Richard, H., Pollen and non-pollen palynomorph evidence of medieval farming activities in southwestern Greenland (2010) Vegetation History and Archaeobotany; Gil-Romera, G., Carrión, J.S., Pausas, J.G., Sevilla-Callejo, M., Lamb, H.F., Fernández, S., Burjachs, F., Holocene fire activity and vegetation response in South-eastern Iberia (2010) Quaternary Science Reviews, 29, pp. 1082-1092; Gill, J.L., Williams, J.W., Jackson, S.T., Lininger, K.B., Robinson, G.S., Pleistocene megafaunal collapse, novel plant communities, and enhanced fire regimes in North America (2009) Science, 326, pp. 1100-1103; Giannakopoulos, C., Le Sager, P., Bindi, M., Moriondo, M., Kostopoulou, E., Goodess, C.M., Climatic changes and associated impacts in the Mediterranean resulting from a 2 °C global warming (2009) Global and Planetary Change, 68, pp. 209-224; Giorgi, F., Bi, X., Regional changes in surface climate interannual variability for the 21st century from ensembles of global model simulations (2005) Geophysical Research Letters, 32, pp. L13701; Gómez Ortiz, A., (Compiler). ND. Mapa Geomorfológico de Sierra Nevada: Morfología glaciar y periglaciar. Consejería de Medio Ambiente, Junta de Andalucía; Gómez Ortiz, A., Morfologia glaciar en la vertiente meridional de Sierra Nevada (area Veleta-Mulhacen) (1987) Estudios Geográficos, 48 (188), pp. 379-407; Gómez Ortiz, A., Schulte, L., Salvador Franch, F., Palacios Estremera, D., Sanjosé Blasco, J.J., Atkinson Gordo, A., Deglaciación reciente de Sierra Nevada. Repercusiones morfogénicas, nuevos datos y perspectivas de estudio futuro (2004) Cuadernos de Investigación Geográfica, 30, pp. 147-168; Gómez Ortiz, A., Schulte, L., Salvador Franch, F., Palacios Estremera, D., Sanz de Galdeano, C., Sanjosé Blasco, J.J., Tanarro García, L.M., Atkinson, A., (2005) The Geomorphological Unity of the Veleta: A Particular Area of the Sierra Nevada, , Guidebook, Sixth International Conference on Geomorphology, Zaragoza; González Trueba, J.J., Martín Moreno, R., Martínez de Pisón, E., Serrano, E., 'Little Ice age' glaciation and current glaciers in the Iberian Peninsula (2008) The Holocene, 18 (4), pp. 551-568; Grimm, E.C., CONISS: a Fortran 77 p.ogram for stratigraphically constrained cluster analysis by the method of incremental sum of squares (1987) Computers &amp; Geosciences, 13, pp. 13-35; Harrison, S.P., Digerfeldt, G., European lakes as palaeohydrological and palaeoclimatic indicators (1993) Quaternary Science Reviews, 12, pp. 233-248; Heywood, V.H., The Mediterranean flora in the context of world biodiversity (1995) Ecologia Mediterranea, 21, pp. 11-18; Higuera, P.E., Brubaker, L.B., Anderson, P.M., Hu, F.S., Brown, T.A., Vegetation mediated the impacts of postglacial climatic change on fire regimes in the south-central Brooks Range, Alaska (2009) Ecological Monographs, 79, pp. 201-219; Jalut, G., Dedoubat, J.J., Fontugne, M., Otto, T., Holocene circum-Mediterranean vegetation changes: climate forcing and human impact (2009) Quaternary International, 200, pp. 4-18; Jolly, D., Harrison, S., Damnati, B., Bonnefille, R., Simulated climate and biomes of Africa during the late Quaternary: comparison with pollen and lake status data (1998) Quaternary Science Reviews, 17, pp. 629-657; Lane, C.S., Cummings, K.E., Clark, J.J., Maize pollen deposition in modern lake sediments: a case study from Northeastern Wisconsin (2010) Review of Palaeobotany and Palynology, 159, pp. 177-187; Li, L., Bozec, A., Somot, S., Beranger, K., Bouruet-Aubertot, P., Sevault, F., Crepon, M., Regional atmospheric, marine processes and climate modeling (2006) Mediterranean Climate Variability, Developments in Earth and Environmental Sciences, 4, pp. 373-397. , Elsevier, Amsterdam, P. Lionello, P. Malanotte-Rizzoli, R. Boscolo (Eds.); Lionello, P., Malanotte-Rizzoli, P., Boscolo, R., Alpert, P., Artale, V., Li, L., Luterbacher, J., Xoplaki, E., The Mediterranean climate: an overview of the main characteristics and issues (2006) Mediterranean Climate Variability, Developments in Earth and Environmental Sciences, 4, pp. 1-26. , Elsevier, Amsterdam, P. Lionello, P. Malanotte-Rizzoli, R. Boscolo (Eds.); Magny, M., Miramont, C., Sivan, O., Assessment of the impact of climate and anthropogenic factors on Holocene Mediterranean vegetation in Europe on the basis of palaeohydrological records (2002) Palaeogeography, Palaeoclimatology, Palaeoecology, 186, pp. 47-59; May, W., Potential future changes in the characteristics of daily precipitation in Europe simulated by the HIRHAM regional climate model (2008) Climate Dynamics, 30, pp. 581-603; Menéndez Amor, J., Florschütz, F., Un aspect de la végétation Espagne méridionale durant la dernierne glaciation et l'Holocéne (1962) Geologie en Mijnbouw, 41, pp. 131-134; Menéndez Amor, J., Florschütz, F., Results of the preliminary palynological investigation of samples from a 50 m boring in southern Spain (1964) Boletin de la Real Sociedad Española de Historia Natural (Geol.), 62, pp. 251-255; Messerli, B., (1965) Beiträge zur Geomorphologie der Sierra Nevada (Andalusien), p. 178. , Juris-Verlag, Zürich, (in GO et al. 2005); Moore, P.D., Webb, J.A., Collinson, M.E., (1991) Pollen Analysis, , Blackwell Scientific, London; Morales-Baquero, R., Carrillo, P., Reche, I., Sánchez-Castillo, P., Nitrogen-phosphorus relationship in high mountain lakes: effects of the size of catchment basins (1999) Canadian Journal of Fisheries and Aquatic Sciences, 56, pp. 1809-1817; Naranjo, J., López Ontiveros, A., El nomadismo y la trashumancia en Sierra Nevada (2000) Cuadernos Geográficos de la Universidad de Granada, 30, pp. 431-443; Obermaier, H., Carandell, J., Los glaciares cuaternarios en Sierra Nevada (1916) Trabajos del Museo Nacional de Ciencias Naturales (Geología), 17, pp. 1-68; Olsson, I.U., Radiometric dating (1986) Handbook of Holocene Palaeoecology and Palaeohydrology, pp. 273-312. , John Wiley and Sons, Chichester, B.E. Berglund (Ed.); Ortiz, J.E., Torres, T., Delgado, A., Juliá, R., Lucini, M., Llamas, F.J., Reyes, E., Valle, M., The palaeoenvironmental and palaeohydrological evolution of Padul Peat Bog (Granada, Spain) over one million years, from elemental, isotopic and molecular organic geochemical proxies (2004) Organic Geochemistry, 35, pp. 1243-1260; Pantaleón-Cano, J., Yll, E.I., Pérez-Obiol, R., Roure, J.M., Palynological evidence for vegetational history in semi-arid areas of the western Mediterranean (Almería, Spain) (2003) The Holocene, 13, pp. 109-119; Parra, I., (1994), Quantification des précipitations à partir des spectres polliniques actuels et fossiles: du Tardiglaciaire à ĺHolocène Supérieur de la côte méditerranéene espagnole. Ph.D. Thesis, Francia: Universitthomam; Planchais, N., Le pollen de Querques chenes du domaine Méditerranéen occidental (1962) Pollen et Spores, 4, pp. 87-93; Pons, A., Reille, M., The Holocene and upper Pleistocene pollen record from Padul (Granada, Spain): a new study (1988) Palaeogeography, Palaeoclimatology, Palaeoecology, 66, pp. 243-263; Postigo-Mijarra, J.M., Gómez Manzaneque, F., Morla Juaristi, C., Zazo, C., Palaeoecological significance of Late Pleistocene pine macrofossils in the lower Guadalquivir Basin (Doñana natural park, southwestern Spain) (2010) Palaeogeography, Palaeoclimatology, Palaeoecology, 295, pp. 332-343; Raynor, G.S., Ogden, E.C., Hayes, K.V., Dispersion and deposition of corn pollen from experimental sources (1972) Agronomy Journal, 64, pp. 420-427; Raper, D., Bush, M., A test of Sporormiella representation as a predictor of megaherbivore presence and abundance (2009) Quaternary Research, 71, pp. 490-496; Reed, J.M., Stevenson, A.C., Juggins, S., A multi-proxy record of Holocene climatic change in southwestern Spain: the Laguna de Medina, Cádiz (2001) The Holocene, 11, pp. 707-719; Robinson, G.S., Burney, L.P., Burney, D.A., Landscape paleoecology and megafaunal extinction in southeastern New York State (2005) Ecological Monographs, 75, pp. 295-315; Rodríguez-Ariza, M.O., Moya, E.M., On the origin and domestication of Olea europaea L. (olive) in Andalucía, Spain, based on the biogeographical distribution of its finds (2005) Vegetation History and Archaeobotany, 14, pp. 551-561; Rubiales, J.M., García-Amorena, I., Hernández, L., Génova, M., Martínez, F., Gómez Manzaneque, F., Morla, C., Late Quaternary dynamics of pinewoods in the Iberian mountains (2010) Review of Palaeobotany and Palynology, 162, pp. 476-491. , 9#0; Sáenz de Rivas, C., Estudios palinológicos sobre Quercus de la España mediterránea (1973) Boletin Royal Societe Española Historia Natural (Biología), 71, pp. 315-329; Sánchez Goñi, M.F., Landais, A., Fletcher, W.J., Naughton, F., Desprat, S., Duprat, J., Contrasting impacts of Dansgaard-Oeschger events over a western European latitudinal transect modulated by orbital parameters (2008) Quaternary Science Reviews, 27, pp. 1136-1151; Schulte, L., Climatic and human influence on river systems and glacier fluctuations in southeast Spain since the Last Glacial Maximum (2002) Quaternary International, 93-94, pp. 85-100; Stuiver, M., Reimer, P.J., Bard, E., Beck, J.W., Burr, G.S., Hughen, K.A., Kromer, B., Spurk, M., INTCAL98 Radiocarbon age calibration 24,000-0 cal BP (1998) Radiocarbon, 40, pp. 1041-1083; Sumner, G.N., Romero, R., Homar, V., Ramis, C., Alonso, S., Zorita, E., An estimate of the effects of climate change on the rainfall of Mediterranean Spain by the late twenty-first century (2003) Climate Dynamics, 20, pp. 789-805; Tinner, W., van Leeuwen, J.F.N., Colombaroli, D., Vescovi, E., van der Knaap, W.O., Henne, P.D., Pasta, S., La Mantia, T., Holocene environmental and climatic changes at Gorgo Basso, a coastal lake in southern Sicily, Italy (2009) Quaternary Science Reviews, 28, pp. 1498-1510; Valbuena-Carabaña, M., López de Heredia, U., Fuentes-Utrilla, P., González-Doncel, I., Gil, L., The historical and recent changes in the Spanish forests: a socio-economic process (2010) Review of Palaeobotany and Palynology, 16 (3), pp. 492-506; (2003) Mapa de Series de Vegetación de Andalucía, , Editorial Rueda, S.I., Madrid, F. Valle (Ed.); Vanniere, B., Colombaroli, D., Chapron, E., Leroux, A., Tinner, W., Magny, M., Climate versus human-driven fire regimes in Mediterranean landscapes: the Holocene record of Lago dell'Accesa (Tuscany, Italy) (2008) Quaternary Science Reviews, 27, pp. 1181-1196; van Oldenborgh, G.J., Drijfhout, S., van Ulden, A., Haarsma, R., Sterl, A., Severijns, C., Hazeleger, W., Dijkstra, H., Western Europe is warming much faster than expected (2009) Climates of the Past, 5, pp. 1-12; Vassiljev, J., Simulating the paleorecord of northern European lakes using a coupled lake-catchment model (1997), p. 41. , Lundqua Thesis; Whitlock, C., Anderson, R.S., Fire history reconstructions based on sediment records from lakes and wetlands (2003) Fire and Climatic Change in Temperate Ecosystems of the Americas, 160, pp. 3-31. , Springer-Verlag, New York, Ecological Studies, T.T. Veblen, W.L. Baker, G. Montenegro, T.W. Swetnam (Eds.); Whitlock, C., Millspaugh, S., Testing assumptions of fire history studies: an examination of modern charcoal accumulation in Yellowstone National Park (1996) Holocene, 6, pp. 7-15</t>
  </si>
  <si>
    <t>Anderson, R.S.; School of Earth Sciences and Environmental Sustainability, Northern Arizona University, Flagstaff, AZ 86011, United States; email: Scott.Anderson@nau.edu</t>
  </si>
  <si>
    <t>2-s2.0-79957996620</t>
  </si>
  <si>
    <t>Israelevich P., Ganor E., Alpert P., Kishcha P., Stupp A.</t>
  </si>
  <si>
    <t>6701682132;7005670128;7005395283;6602560015;6507224484;</t>
  </si>
  <si>
    <t>Predominant transport paths of Saharan dust over the Mediterranean Sea to Europe</t>
  </si>
  <si>
    <t>D02205</t>
  </si>
  <si>
    <t>10.1029/2011JD016482</t>
  </si>
  <si>
    <t>https://www.scopus.com/inward/record.uri?eid=2-s2.0-84856624549&amp;doi=10.1029%2f2011JD016482&amp;partnerID=40&amp;md5=afeceb64d169aeb5d98ae2505438dd00</t>
  </si>
  <si>
    <t>Department of Geophysics and Planetary Sciences, Tel Aviv University, Tel Aviv 69978, Israel</t>
  </si>
  <si>
    <t>Israelevich, P., Department of Geophysics and Planetary Sciences, Tel Aviv University, Tel Aviv 69978, Israel; Ganor, E., Department of Geophysics and Planetary Sciences, Tel Aviv University, Tel Aviv 69978, Israel; Alpert, P., Department of Geophysics and Planetary Sciences, Tel Aviv University, Tel Aviv 69978, Israel; Kishcha, P., Department of Geophysics and Planetary Sciences, Tel Aviv University, Tel Aviv 69978, Israel; Stupp, A., Department of Geophysics and Planetary Sciences, Tel Aviv University, Tel Aviv 69978, Israel</t>
  </si>
  <si>
    <t>We use monthly data of aerosol optical thickness (AOT) from the Moderate Resolution Imaging Spectroradiometer on board the seven NASA Terra and Aqua satellites for a 10 year period (2001-2010) in order to determine seasonal variations of Saharan dust transport over the Mediterranean toward Europe. The maxima of AOT are used to visualize the transport paths. Saharan dust reaches Europe over the Mediterranean and also by looping back over the Atlantic. In spring, aerosols are observed within a wide range of longitudes in Europe, with the highest AOT over western Europe. This may be partially explained by dust transport to western Europe via the Atlantic route, while to central and eastern Europe, dust is transported over the Mediterranean. During all seasons, dust is transported over the Mediterranean to Europe. In the summer months, aerosols are observed predominantly in central Europe. In autumn, aerosol activity is strongest in eastern Europe. We show that there are local AOT maxima over north Italy, in the Alps, in Spain, southeast of the Pyrenees and Sierra Nevada, and in the Rila Mountains in Bulgaria. We suggest that these maxima of aerosol concentration appear as the dust-carrying airflow reaches the mountains and slows. Copyright 2012 by the American Geophysical Union.</t>
  </si>
  <si>
    <t>Atmospheric aerosols; NASA; Aerosol concentration; Aerosol optical thickness; Aqua satellites; Bulgaria; Central and Eastern Europe; Central Europe; Dust transport; Eastern Europe; Mediterranean sea; Moderate resolution imaging spectroradiometer; Pyrenees; Saharan dust; Seasonal variation; Sierra Nevada; Summer months; Western Europe; Dust; aerosol composition; airflow; Aqua (satellite); atmospheric pollution; dust; NSCAT; optical property; pollutant transport; seasonal variation; Terra (satellite); Europe; Mediterranean Sea; Sahara</t>
  </si>
  <si>
    <t>Alpert, P., Ziv, B., The Sharav Cyclone: Observation and some theoretical considerations (1989) J. Geophys. Res., 94, pp. 18495-18514. , doi:10.1029/JD094iD15p18495; Barkan, J., Alpert, P., Synoptic patterns associated with dusty and non-dusty seasons in the Sahara (2008) Theor. Appl. Climatol., 94, pp. 153-162. , doi:10.1007/s00704-007-0354-9; Barkan, J., Kutiel, H., Alpert, P., Kishcha, P., Synoptics of dust intrusion days from the African continent into the Atlantic Ocean (2004) Journal of Geophysical Research D: Atmospheres, 109 (8), pp. D082011-D082019. , DOI 10.1029/2003JD004416; Barkan, J., Kutiel, H., Alpert, P., Climatology of dust sources in North Africa and the Arabian Peninsula, based on TOMS data (2004) Indoor and Built Environment, 13 (6), pp. 407-419. , DOI 10.1177/1420326X04046935; Barkan, J., Alpert, P., Kutiel, H., Kishcha, P., Synoptics of dust transportation days from Africa toward Italy and central Europe (2005) Journal of Geophysical Research D: Atmospheres, 110 (7), pp. 1-14. , DOI 10.1029/2004JD005222, D07208; Barnaba, F., Gobbi, G.P., Aerosol seasonal variability over the Mediterranean region and relative impact of maritime, continental and Saharan dust particles over the basin from MODIS data in the year 2001 (2004) Atmospheric Chemistry and Physics, 4 (9-10), pp. 2367-2391; Engelstaedter, S., Washington, R., Atmospheric controls on the annual cycle of North African dust (2007) Journal of Geophysical Research D: Atmospheres, 112 (3), pp. D03103. , DOI 10.1029/2006JD007195; Engelstaedter, S., Tegen, I., Washington, R., North African dust emissions and transport (2006) Earth-Science Reviews, 79 (1-2), pp. 73-100. , DOI 10.1016/j.earscirev.2006.06.004, PII S001282520600081X; Escudero, M., Castillo, S., Querol, X., Avila, A., Alarcon, M., Viana, M.M., Alastuey, A., Rodriguez, S., Wet and dry African dust episodes over eastern Spain (2005) Journal of Geophysical Research D: Atmospheres, 110 (18), pp. 1-15. , DOI 10.1029/2004JD004731, D18S08; Ganor, E., The frequency of Saharan dust episodes over Tel Aviv, Israel (1994) Atmospheric Environment, 28 (17), pp. 2867-2871. , DOI 10.1016/1352-2310(94)90087-6; Ganor, E., Deutsch, Y., Foner, H.A., Mineralogical composition and sources of airborne settling particles on Lake Kinneret (The Sea of Galilee), Israel (2000) Water, Air, and Soil Pollution, 118 (3-4), pp. 245-262; Ganor, E., Osetinsky, I., Stupp, A., Alpert, P., Increasing trend of African 315 dust, over 49 years, in the eastern Mediterranean (2010) J. Geophys. Res., 115, pp. D07201. , doi:10.1029/2009JD012500; Gerasopoulos, E., Amiridis, V., Kazadzis, S., Kokkalis, P., Eleftheratos, K., Andreae, M.O., Andreae, T.W., Zerefos, C.S., Three-year ground based measurements ofaerosol optical depth over the Eastern Mediterranean: The urban environment of Athens (2011) Atmos. Chem. Phys., 11, pp. 2145-2159. , doi:10.5194/acp-11-2145-2011; Gkikas, A., Hatzianastassiou, N., Mihalopoulos, N., Aerosol events in the broader Mediterranean basin based on 7-year 2000-2007) MODIS C005 data (2009) Ann. Geophys., 27, pp. 3509-3522. , doi:10.5194/angeo-27-3509-2009; Goudie, A.S., Middleton, N.J., Saharan dust storms: Nature and consequences (2001) Earth-Science Reviews, 56 (1-4), pp. 179-204. , DOI 10.1016/S0012-8252(01)00067-8, PII S0012825201000678; Israelevich, P.L., Levin, Z., Joseph, J.H., Ganor, E., Desert aerosol transport in the Mediterranean region as inferred from the TOMS aerosol index (2002) Journal of Geophysical Research D: Atmospheres, 107 (21), p. 4572. , DOI 10.1029/2001JD002011; Israelevich, P.L., Ganor, E., Levin, Z., Joseph, J.H., Annual variations of physical properties of desert dust over Israel (2003) J. Geophys. Res., 108 (D13), p. 4381. , doi:10.1029/2002JD003163; Jilbert, T., Reichart, G.-J., Aeschlimann, B., Günther, D., Boer, W., De Lange, G., Climate-controlled multidecadal variability in North African dust transport to the Mediterranean (2010) Geology, 38, pp. 19-22. , doi:10.1130/G25287.1; Kalivitis, N., Gerasopoulos, E., Vrekoussis, M., Kouvarakis, G., Kubilay, N., Hatzianastassiou, N., Vardavas, I., Mihalopoulos, N., Dust transport over the eastern mediterranean derived from total ozone mapping spectrometer, aerosol robotic network, and surface measurements (2007) Journal of Geophysical Research D: Atmospheres, 112 (3), pp. D03202. , DOI 10.1029/2006JD007510; Kishcha, P., Nickovic, S., Ganor, E., Kordova, L., Alpert, A., Saharan dust over the Eastern Mediterranean: Model sensitivity (2008) Air Pollution Modeling AndIts Applications, 19, pp. 358-366. , chap. 4.2 Springer, New York. doi:10.1007/978-1-4020-8453-9-39; Koltay, E., Borbely-Kiss, I., Kertesz, Zs., Kiss, A.Z., Szabo, Gy., Assignment of Saharan dust sources to episodes in Hungarian atmosphere by PIXE and TOMS observations (2006) Journal of Radioanalytical and Nuclear Chemistry, 267 (2), pp. 449-459. , DOI 10.1007/s10967-006-0073-1; Koren, I., Kaufman, Y.J., Washington, R., Todd, M.C., Rudich, Y., Vanderlei Martins, J., Rosenfeld, D., The Bodélé depression: A single spot in the Sahara that provides most of the mineral dust to the Amazon forest (2006) Environ. Res. Lett., 1, p. 014005. , doi:10.1088/1748-9326/1/1/014005; Levin, Z., Ganor, E., Gladstein, V., The effects of desert particles coated with sulfate on rain formation in the eastern Mediterranean (1996) J. Appl. Meteorol., 35, pp. 1511-1523. , doi:10.1175/1520-0450(1996)035 2.0.CO;2; Littmann, T., Steinrucke, J., Atmospheric boundary conditions of recent Saharan dust influx into Central Europe (1989) GeoJournal, 18, pp. 399-406. , doi:10.1007/BF00772694; Moulin, C., Guillard, F., Dulac, F., Lambert, C.E., Long-term daily monitoring of Saharan dust load over ocean using Meteosat ISCCP-B2 data: 1. Methodology andpreliminary results for 1983-1994 in the Mediterranean (1997) J. Geophys. Res, 102, pp. 16947-16958. , doi:10.1029/96JD02620; Moulin, C., Lambert, C.E., Dayan, U., Masson, V., Ramonet, M., Bousquet, P., Legrand, M., Dulac, F., Satellite climatology of African dust transport in the Mediterranean atmosphere (1998) Journal of Geophysical Research D: Atmospheres, 103 (D11), pp. 13137-13144; Papayannis, A., Systematic lidar observations of Saharan dust over Europe in the frame of EARLINET 2000-2002 (2008) J. Geophys. Res., 113, pp. D10204. , doi:10.1029/2007JD009028; Perez, L., Tobias, A., Querol, X., Künzli, N., Pey, J., Alastuey, A., Viana, M., Sunyer, J., Coarse particles from Saharan dust and daily mortality (2008) Epidemiology, 19, pp. 800-807. , doi:10.1097/EDE.0b013e31818131cf; Pieri, L., Matzneller, P., Gaspari, N., Marotti, I., Dinelli, G., Rossi, P., Bulk atmospheric deposition in the southern Po Valley (northern Italy) (2010) WaterAirSoilPollut., 210, pp. 155-169. , doi:10.1007/s11270-009-0238-y; Prospero, J.M., Long-term measurements of the transport of African mineral dust to the southeastern United States: Implications for regional air quality (1999) J. Geophys. Res., 104, pp. 15917-15927. , doi:10.1029/ 1999JD900072; Prospero, J.M., Ginoux, P., Torres, O., Nicholson, S.E., Gill, T.E., Environmental characterization ofglobal sources ofatmospheric soil dust identified with the nimbus 7 total ozone mapping spectrometer (TOMS) absorbing aerosol product (2002) Rev. Geophys., 40 (1), p. 1002. , doi:10.1029/2000RG000095; Querol, X., African dust influence on ambient PM levels in South-Western Europe (Spain and Portugal): A quantitative approach to support implementation of Air Quality Directives (2009) IOP Conf. Ser., Earth Environ. Sci., 7, p. 012018. , doi:10.1088/1755-1307/7/1/012018; Remer, L.A., Kaufman, Y.J., Tanre, D., Mattoo, S., Chu, D.A., Martins, J.V., Li, R.-R., Holben, B.N., The MODIS aerosol algorithm, products, and validation (2005) Journal of the Atmospheric Sciences, 62 (4), pp. 947-973. , DOI 10.1175/JAS3385.1; Rosenfeld, D., Rudich, Y., Lahav, R., Desert dust suppressing precipitation: A possible desertification feedback loop (2001) Proceedings of the National Academy of Sciences of the United States of America, 98 (11), pp. 5975-5980. , DOI 10.1073/pnas.101122798; Sajani, S.Z., Miglio, R., Bonasoni, P., Cristofanelli, P., Marinoni, A., Sartini, C., Goldoni, C.A., Lauriola, P., Saharan dust and daily mortality in Emilia-Romagna (Italy) (2010) Occup. Environ. Med., 68, pp. 446-451. , doi:10.1136/oem.2010.058156; Torres, O., Bhartia, P.K., Herman, J.R., Ahmad, Z., Gleason, J., Derivation ofaerosol properties from satellite measurements ofbackscat-tered ultraviolet radiation: Theoretical basis (1998) J. Geophys. Res., 103, pp. 17099-17110. , doi:10.1029/98JD00900; Torres, O., Tanskanen, A., Veihelmann, B., Ahn, C., Braak, R., Bhartia, P.K., Veefkind, P., Levelt, P., Aerosols and surface UV products from Ozone Monitoring Instrument observations: An overview (2007) J. Geophys. Res., 112, pp. D24S47. , doi:10.1029/2007JD008809; Wurzler, S., Reisin, T.G., Levin, Z., Modification ofmineral dust particles by cloud processing and subsequent effects on drop size distri-butions (2000) J. Geophys. Res., 105, pp. 4501-4512. , doi:10.1029/1999JD900980; Yin, Y., Wurzler, S., Levin, Z., Reisin, T., Interactions ofmineral dust particles and clouds: Effects on precipitation and cloud optical properties (2002) J. Geophys. Res., 107 (D23), p. 4724. , doi:10.1029/2001JD001544</t>
  </si>
  <si>
    <t>Israelevich, P.; Department of Geophysics and Planetary Sciences, Tel Aviv University, Tel Aviv 69978, Israel; email: peter@post.tau.ac.il</t>
  </si>
  <si>
    <t>2-s2.0-84856624549</t>
  </si>
  <si>
    <t>Oliva M., Ortiz A., Franch F., Catarineu M.</t>
  </si>
  <si>
    <t>35225198700;35225348100;55626794400;56112881300;</t>
  </si>
  <si>
    <t>Present-day solifluction processes in the semi-arid range of Sierra Nevada (Spain)</t>
  </si>
  <si>
    <t>10.1657/1938-4246-46.2.365</t>
  </si>
  <si>
    <t>https://www.scopus.com/inward/record.uri?eid=2-s2.0-84902140354&amp;doi=10.1657%2f1938-4246-46.2.365&amp;partnerID=40&amp;md5=8fae42e15e77e0d861c23661f1c641ec</t>
  </si>
  <si>
    <t>Institute of Geography and Spatial Planning, University of Lisbon, Alameda da Universidade, 1600-214-Lisbon, Portugal; Department for Physical and Regional Geography, University of Barcelona, Montalegre, 6-8, 08001-Barcelona, Catalonia, Spain</t>
  </si>
  <si>
    <t>Oliva, M., Institute of Geography and Spatial Planning, University of Lisbon, Alameda da Universidade, 1600-214-Lisbon, Portugal; Ortiz, A., Department for Physical and Regional Geography, University of Barcelona, Montalegre, 6-8, 08001-Barcelona, Catalonia, Spain; Franch, F., Department for Physical and Regional Geography, University of Barcelona, Montalegre, 6-8, 08001-Barcelona, Catalonia, Spain; Catarineu, M., Institute of Geography and Spatial Planning, University of Lisbon, Alameda da Universidade, 1600-214-Lisbon, Portugal</t>
  </si>
  <si>
    <t>In the highest land of the Sierra Nevada National Park, an experiment to monitor solifluction rates together with the thermal regime of the ground was implemented during the period 2005-2011. Data show evidence of the low activity of solifluction processes in the present-day periglacial belt of Sierra Nevada. Annual displacement rates were lower than 1 cm yr-1 both in northern and southern slopes. Solifluction was more active near snow patches and streams. Rates were also higher during snowier years. Soil temperatures showed seasonal frost occurrence, though the depth and duration of the frozen layer is strongly conditioned by the annual snow cover. Water availability appears to be a crucial factor for solifluction processes in this semiarid environment.</t>
  </si>
  <si>
    <t>displacement; frozen ground; periglacial environment; semiarid region; snow cover; soil temperature; solifluction; water availability; Andalucia; Betic Cordillera; Sierra Nevada [Betic Cordillera]; Spain</t>
  </si>
  <si>
    <t>Chueca, J., Julián, A., Cuantificación de movimientos en masa lentos en medios de montaña: Pirineo Central (1995) Lurralde, 18, pp. 173-196; French, H.M., (2007) The Periglacial Environment. Third Edition, p. 480. , Chichester, U. K.: Wiley; Gallagher, C., Balme, M.R., Conway, S.J., Grindrod, P.M., Sorted clastic stripes, lobes and associated gullies in high-latitude craters on Mars: Landforms indicative of very recent, polycyclic ground-ice thaw and liquid flows (2011) Icarus, 211, pp. 458-471; Gómez Ortiz, A., Vieira, G., La investigación en geomorfología periglaciar en España y Portugal. Evolución reciente y estudios actuales (2006) Finisterra, 41 (82), pp. 119-137; Gómez Ortiz, A., Schulte, L., Salvador-Franch, F., Palacios, D., Sanz De Galdeano, C., Sanjosé, J.J., Tanarro, L.M., Atkinson, A., Field trip to Sierra Nevada massif. Glacial geomorphology and present cold processes (2005) Field Trip Guides of the Sixth International Conference on Geomorphology, 2, pp. 309-354. , Desir, G., Gutiérrez, F., and Gutiérrez, M. (eds.) Zaragoza: Kronos; Gómez Ortiz, A., Palacios, D., Palade, B., Vázquez-Selem, L., Salvador-Franch, F., The deglaciation of the Sierra Nevada (southern Spain) (2012) Geomorphology, 159-160, pp. 93-105; Harris, C., Smith, J.S., Davies, M.C., Rea, B., An investigation of periglacial slope stability in relation to soil properties based on physical modelling in the geotechnical centrifuge (2008) Geomorphology, 93, pp. 437-459; Harris, C., Kern-Luetschg, M., Smith, F., Isaksen, K., Solifluction processes in an area of seasonal ground freezing, Dovrefjell, Norway (2008) Permafrost and Periglacial Processes, 19, pp. 31-47; Harris, C., Kern-Luetschg, M., Christiansen, H.H., Smith, F., The role of interannual climate variability in controlling solifluction processes, Endalen, Svalbard (2011) Permafrost and Periglacial Processes, 22, pp. 239-253; Johnsson, A., Reiss, D., Hauber, E., Zanetti, M., Hiesingerb, H., Johanssona, L., Olvmoa, M., Periglacial mass-wasting landforms on Mars suggestive of transient liquid water in the recent past: Insights from solifluction lobes on Svalbard (2012) Icarus, 218, pp. 489-505; Kern-Luetschg, M., Harris, C., Centrifuge modelling of solifluction processes: Displacement profiles associated with one-sided and two-sided active layer freezing (2008) Permafrost and Periglacial Processes, 19, pp. 379-392; Kinnard, C., Lewkowicz, A.G., Movement, moisture and thermal conditions at a turf-banked solifluction lobe, Kluane Range, Yukon Territory, Canada (2005) Permafrost and Periglacial Processes, 16, pp. 261-275; Matsuoka, N., Solifluction rates, processes and landforms: A global review (2001) Earth Science Reviews, 55, pp. 107-134; Matsuoka, N., Temporal and spatial variations in periglacial soil movements on alpine crest slopes (2005) Earth Surface Processes and Landforms, 30, pp. 41-58; Matthews, J.A., Seppälä, M., Dresser, P.Q., Holocene solifluction, climate variation and fire in a subarctic landscape at Pippokangas, Finnish Lapland, based on radiocarbon-dated buried charcoal (2005) Journal of Quaternary Science, 20, pp. 533-548; Oliva, M., (2009) Holocene Alpine Environments in Sierra Nevada (Southern Spain), p. 343. , Ph.D. Thesis, Department of Physical and Regional Geography, University of Barcelona, Spain; Oliva, M., Moreno, I., Sierra Nevada, nexo entre dos patrones de teleconexión: La NAO y la WeMO (2008) Cambio Climático Regional y Sus Impactos, 6, pp. 199-208. , Sigró, J., Brunet, M., and Aguilar, E. (eds.) Tarragona: Publicaciones de la Asociación Española de Climatología, Serie A; Oliva, M., Schulte, L., Gómez Ortiz, A., Solifluction lobes in Sierra Nevada (southern Spain): Morphometry, process monitoring and palaeoenvironmental changes (2008) Proceedings of the Ninth International Conference on Permafrost, 2, pp. 1321-1326. , Kane, D. L., and Hinkel, K. M. (eds.) Fairbanks, Alaska: Institute of Northern Engineering and University of Alaska Fairbanks; Oliva, M., Schulte, L., Gómez Ortiz, A., Morphometry and late Holocene activity of solifluction landforms in the Sierra Nevada (southern Spain) (2009) Permafrost and Periglacial Processes, 20 (4), pp. 369-382; Oliva, M., Schulte, L., Gómez, A., The role of aridification in constraining the elevation range of Holocene solifluction processes and associated landforms in the periglacial belt of the Sierra Nevada (southern Spain) (2011) Earth Surface Processes and Landforms, 36 (10), pp. 1279-1291; Palacios, D., Andrés, N., Luengo, E., Distribution and effectiveness of nivation in Mediterranean mountains: Peñalara (Spain) (2003) Geomorphology, 54, pp. 157-178; Seppälä, M., Solifluction in northern Finland: Past and present (1993) Solifluction and Climatic Variation in the Holocene, pp. 59-70. , Frenzel, B., Matthews, J. A., and Gläser, B. (eds.) Stuttgart: Gustav Fischer Verlag; Ulfstedt, A.C., Solifluction in the Swedish mountains: Distribution in relation to vegetation and snow cover (1993) Solifluction and Climatic Variation in the Holocene, pp. 217-224. , Frenzel, B., Matthews, J. A., and Gläser, B. (eds.) Stuttgart: Gustav Fischer Verlag; Van Everdingen, R., (2005) Multi-language Glossary of Permafrost and Related Ground-Ice Terms, p. 90. , Boulder, Colorado: National Snow and Ice Data Center/World Data Center for Glaciology; Veit, H., Holocene solifluction in the Austrian and southern Tyrolean Alps: Dating and climatic implications (1993) Solifluction and Climatic Variation in the Holocene, pp. 23-32. , Frenzel, B., Matthews, J. A., and Gläser, B. (eds.) Stuttgart: Gustav Fischer Verlag; Washburn, A.L., (1979) Geocryology, A Survey of Periglacial Processes and Environments, p. 406. , London: Edward Arnold</t>
  </si>
  <si>
    <t>Institute of Arctic and Alpine Research</t>
  </si>
  <si>
    <t>2-s2.0-84902140354</t>
  </si>
  <si>
    <t>Moreno-Rueda G., Melero E., Reguera S., Zamora-Camacho F.J., Álvarez-Benito I.</t>
  </si>
  <si>
    <t>14018354300;56472743900;54414741100;36776042000;57094140300;</t>
  </si>
  <si>
    <t>Prey availability, prey selection, and trophic niche width in the lizard Psammodromus algirus along an elevational gradient</t>
  </si>
  <si>
    <t>10.1093/cz/zox077</t>
  </si>
  <si>
    <t>https://www.scopus.com/inward/record.uri?eid=2-s2.0-85054994284&amp;doi=10.1093%2fcz%2fzox077&amp;partnerID=40&amp;md5=4118d28fadb46664f7d13b5abe0c0e92</t>
  </si>
  <si>
    <t>Departamento de Zoología, Facultad de Ciencias, Universidad de Granada, Granada, E-18071, Spain; Departamento de Biogeografía y Cambio Global, Museo Nacional de Ciencias Naturales-CSIC, C/José Gutié rrez Abascal 2, Madrid, E-28006, Spain</t>
  </si>
  <si>
    <t>Moreno-Rueda, G., Departamento de Zoología, Facultad de Ciencias, Universidad de Granada, Granada, E-18071, Spain; Melero, E., Departamento de Zoología, Facultad de Ciencias, Universidad de Granada, Granada, E-18071, Spain; Reguera, S., Departamento de Zoología, Facultad de Ciencias, Universidad de Granada, Granada, E-18071, Spain; Zamora-Camacho, F.J., Departamento de Biogeografía y Cambio Global, Museo Nacional de Ciencias Naturales-CSIC, C/José Gutié rrez Abascal 2, Madrid, E-28006, Spain; Álvarez-Benito, I., Departamento de Zoología, Facultad de Ciencias, Universidad de Granada, Granada, E-18071, Spain</t>
  </si>
  <si>
    <t>Mountains imply enormous environmental variation, with alpine habitats entailing harsh environments, especially for ectotherms such as lizards. This environmental variability also may imply variation in prey availability. However, little is known about how lizard trophic ecology varies with elevation. In this study, we analyze diet, prey availability, prey selection, and trophic niche width in the lacertid lizard Psammodromus algirus along a 2,200-m elevational gradient in the Sierra Nevada (SE Spain). The analysis of fecal samples has shown that Orthoptera, Formicidae, Hemiptera, Coleoptera, and Araneae are the main prey, although, according to their abundance in pitfall traps, Formicidae and Coleoptera are rejected by the lizard whereas Orthoptera, Hemiptera, and Araneae are preferred. Prey abundance and diversity increase with elevation and diet subtly varies along with the elevational gradient. The consumption of Coleoptera increases with elevation probably as a consequence of the lizard foraging more in open areas while basking. The electivity for Araneae increases with elevation. Araneae are rejected in the lowlands-where they are relatively abundant-whereas, at high elevation, this lizard positively selects them, despite they being less abundant. The lizard trophic niche width expands with elevation due to concomitant greater prey diversity and hence this lizard feeds on more prey types in highlands. Although no sex difference in diet has been found, the trophic niche is broader in females than males. As a whole, alpine lizards show a trophic niche similar to that found at lower elevations, suggesting that P. algirus is well adapted to the harsh environment found in alpine areas. © The Author (2017). Published by Oxford University Press.</t>
  </si>
  <si>
    <t>Alpine habitats; Arthropods; Mountain ecology; Niche variation hypothesis; Trophic ecology</t>
  </si>
  <si>
    <t>Ministry of Education
AP2009-3505
Systematic Reviews Programme: AP2009-1325
Ministerio de Ciencia e Innovación: CGL2009-13185
Ministerio de Educación, Cultura y Deporte</t>
  </si>
  <si>
    <t>This study was economically supported by the Ministerio de Ciencia e Innovación (project CGL2009-13185). Two predoctoral grants (FPU program) from the Ministerio de Educación (Ministry of Education) supported FJZC (ref: AP2009-3505) and SR (ref: AP2009-1325). IAB received a grant for initiation to the research by the University of Granada.</t>
  </si>
  <si>
    <t>Bearhop, S., Adams, C., Determining trophic niche width: a novel approach using stable isotope analysis (2004) J Anim Ecol, 73, pp. 1007-1012; Belliure, J., Carrascal, L.M., Díaz, J.A., Covariation of thermal biology and foraging mode in two Mediterranean lacertid lizards (1996) Ecology, 77, pp. 1163-1173; Blum, M.S., (1981) Chemical Defenses of Arthropods, , New York: Academic Press; Bolnick, D.I., Svanback, R., Araújo, M.S., Persson, L., Comparative support for the niche variation hypothesis that more generalized populations also are more heterogeneous (2007) Proc Nat Acad Sci USA, 104, pp. 10075-10079; Bouam, I., Necer, A., Saoudi, M., Tahar-Chaouch, L., Khelfaoui, F., Diet and daily activity patterns of the lacertid lizard Psammodromus algirus (Sauria: Lacertidae) in a semi-arid Mediterranean region (2016) Zool Ecol, 26, pp. 244-252; Brunner, F.S., Schmid-Hempel, P., Barribeau, S.M., Protein-poor diet reduces host-specific immune gene expression in Bombus terrestris (2014) Proc R Soc B, 281; Caro, J., Fernández Cardenete, J.R., Benítez, M., Chirosa, M., Zamora-Camacho, F.J., (2010) Estudio de Anfibios y Reptiles en el Espacio Natural de Sierra Nevada, en el Marco del Cambio Global, , Unpublished Report. Universidad de Granada; Carretero, M.A., (1993) Ecología de los lacértidos en arenales costeros del noreste ibérico, , [PhD thesis]. Universitat de Barcelona; Carretero, M.A., From set menu to a la carte Linking issues in trophic ecology of Mediterranean lacertids (2004) Ital J Zool, 71, pp. S121-S133; Carretero, M.A., Llorente, G.A., Feeding of two sympatric lacertids in a sandy coastal area Ebro Delta (Spain) (1993) Lacertids of the Mediterranean Region, pp. 155-172. , Valakos ED, editor. A Biological Approach. Atenas: Hellenic Zoological Society; Comas, M., Escoriza, D., Moreno-Rueda, G., Stable isotope analysis reveals variation in trophic niche depending on altitude in an endemic alpine gecko (2014) Basic Appl Ecol, 15, pp. 362-369; Cooper, W.E., Pérez-Mellado, V., Responses by a generalist predator, the Balearic lizard Podarcis lilfordi, to chemical cues from taxonomically diverse prey (2002) Acta Ethol, 4, pp. 119-124; Cooper, W.E., Pérez-Mellado, V., Vitt, L.J., Budzinsky, B., Behavioral responses to plant toxins by two omnivorous lizard species (2002) Physiol Behav, 76, pp. 297-303; Costa, G.C., Mesquita, D.O., Colli, G.R., Vitt, L.J., Niche expansion and the niche variation hypothesis: does the degree of individual variation increase in depauperate assemblages? (2008) Am Nat, 172, pp. 868-877; Costa, G.C., Vitt, L.J., Pianka, E.R., Mesquita, D.O., Colli, G.R., Optimal foraging constrains macroecological patterns: body size and dietary niche breadth in lizards (2008) Global Ecol Biogeogr, 17, pp. 670-677; Di Palma, G., Regime alimentaire de Psammodromus algirus (Reptilia, Lacertidae) dans une population insulaire du Canal de Sicile (1984) Rev d'Écol, 39, pp. 225-230; Díaz, J.A., Breeding coloration, mating opportunities, activity, and survival in the lacertid lizard Psammodromus algirus (1993) Can J Zool, 71, pp. 1104-1110; Díaz, J.A., Effects of body temperature on the predatory behaviour of the lizard Psammodromus algirus hunting winged and wingless prey (1994) Herpetol J, 4, pp. 145-150; Díaz, J.A., Ecological correlates of the thermal quality of an ectotherm's habitat: a comparison between two temperate lizard populations (1997) Funct Ecol, 11, pp. 79-89; Díaz, J.A., Carrascal, L.M., Prey size and food selection of Psammodromus algirus (Lacertidae) in central Spain (1990) J Herpetol, 24, pp. 342-347; Díaz, J.A., Carrascal, L.M., Regional distribution of a Mediterranean lizard: influence of habitat cues and prey abundance (1991) J Biogeogr, 18, pp. 291-297; Díaz, J.A., Carrascal, L.M., Variation in the effect of profitability on prey size selection by the lacertid lizard Psammodromus algirus (1993) Oecologia, 94, pp. 23-29; Díaz, M., Variability in seed size selection by granivorous passerines: effects of bird size, bird size variability, and ecological plasticity (1994) Oecologia, 99, pp. 1-6; Edwards, S., Tolley, K.A., Vanhooydonck, B., Measey, G.J., Herrel, A., Is dietary niche breadth linked to morphology and performance in Sandveld lizards Nucras (Sauria: Lacertidae)? (2013) Biol J Linn Soc, 110, pp. 674-688; Fernández-Cardenete, J.R., Luzón-Ortega, J.M., Pérez-Contreras, J., Tierno Figueroa, J.M., Revisión de la distribución y conservación de los anfibios y reptiles en la provincia de Granada (Espana) (2000) Zool Baetica, 11, pp. 77-104; Franzke, A., Reinhold, K., Transgenerational effects of diet environment on life-history and acoustic signals of a grasshopper (2012) Behav Ecol, 24, pp. 734-739; Garrido, M., Pérez-Cembranos, A., Corti, C., Luiselli, L., Pérez-Mellado, V., Using fecal samples in lizard dietary studies (2011) Amphibia-Reptilia, 32, pp. 1-7; Gil, C.M., (1992) Estudio de la comunidad de saurios de la vertiente meridional de la Sierra de Gredos, , [PhD thesis]. Universidad de Salamanca; Greenslade, P.J.M., Sampling ants with pitfall traps: digging-in effects (1973) Insect Soc, 20, pp. 343-353; Herrel, A., Van Damme, R., Vanhooydonck, B., De Vree, F., The implications of bite performance for diet in two species of lacertid lizards (2001) Can J Zool, 79, pp. 662-670; Hódar, J.A., Sánchez-Pinero, F., Feeding habits of the blackwidow spider Latrodectus lilianae (Araneae: Theridiidae) in an arid zone of south-east Spain (2002) J Zool, 257, pp. 101-109; Huey, R.B., Pianka, E.R., Ecological consequences of foraging mode (1981) Ecology, 62, pp. 991-999; Huey, R.B., Pianka, E.R., Schoener, T.W., (1983) Lizard Ecology: Studies of a Model Organism, , Cambridge: Harvard University Press; Hurlbert, S.H., The measurement of niche overlap and some relatives (1978) Ecology, 59, pp. 67-77; Iraeta, P., Monasterio, C., Salvador, A., Díaz, J.A., Sexual dimorphism and interpopulation differences in lizard hind limb length: locomotor performance or chemical signalling? (2011) Biol J Linn Soc, 104, pp. 318-329; Ivlev, V.S., (1961) Experimental Ecology of the Feeding of Fishes, , Boston: Yale University Press; Kawecki, T.J., Adaptation to marginal habitats (2008) Annu Rev Ecol Evol Syst, 39, pp. 321-342; Keller, I., Alexander, J., Holderegger, R., Edwards, P., Widespread phenotypic and genetic divergence along altitudinal gradients in animals (2013) J Evol Biol, 26, pp. 2527-2543; Kopena, R., López, P., Martín, J., Relative contribution of dietary carotenoids and vitamin E to visual and chemical sexual signals of male Iberian green lizards: an experimental test (2014) Behav Ecol Sociobiol, 68, pp. 571-581; Körner, C., The use of 'altitude' in ecological research (2007) Trends Ecol Evol, 22, pp. 569-574; Krebs, C.J., Niche measures and resource preferences (1999) Ecological Methodology, pp. 455-496. , Krebs CJ, editor. New York: Addison-Welsey Publishers; Lefcheck, J.S., Whalen, M.A., Davenport, T.M., Stone, J.P., Duffy, J.E., Physiological effects of diet mixing on consumer fitness: a meta-analysis (2013) Ecology, 94, pp. 565-572; Levins, R., (1968) Evolution in Changing Environments: Some Theoretical Explorations, , Princeton: Princeton University Press; Mellado, J., Martínez, F., Dimorfismo sexual en Psammodromus algirus (Reptilia, Lacertidae) (1974) Donana Acta Vert, 1, pp. 33-41; Mellado, J., Amores, F., Parreno, F.F., Hiraldo, F., The structure of a Mediterranean lizard community (1975) Donana Acta Vert, 2, pp. 145-160; Miles, D.B., Losos, J.B., Irschick, D.J., Morphology, performance, and foraging mode (2007) Lizard Ecology: The Evolutionary Consequences of Foraging Mode, pp. 49-93. , Reilly SM, McBrayer LB, Miles DB, editors. Cambridge: Cambridge University Press; Navarro-López, J., Vergara, P., Fargallo, J.A., Trophic niche width, offspring condition and immunity in a raptor species (2014) Oecologia, 174, pp. 1215-1224; Nel, K., Rimbach, R., Pillay, N., Dietary protein influences the life-history characteristics across generations in the African striped mouse Rhabdomys (2015) J Exp Zool, 323A, pp. 97-108; Nogués-Bravo, D., Araújo, M., Romdal, T., Rahbek, C., Scale effects and human impact on the elevational species richness gradients (2008) Nature, 453, pp. 216-219; Ortega-Rubio, A., Trophic partitioning and community organization in a guild of lizards in La Sierra de Guadarrama, Spain (1991) Ekologia, 10, pp. 19-29; Pérez-Mellado, V., Estructura en una taxocenosis de Lacertidae (Sauria, Reptilia) del Sistema Central (1982) Mediterránea, 6, pp. 39-64; Pérez-Mellado, V., Bauwens, D., Gil, M., Guerrero, F., Lizana, M., Diet composition and prey selection in the lizard Lacerta monticola (1991) Can J Zool, 69, pp. 1728-1735; Pérez-Quintero, J.C., Rubio-García, J.C., Alimentación de la lagartija colilarga, Psammodromus algirus (L.) Sauria, (Lacertidae), en el litoral de Huelva (SO Espana) (1997) Donana Acta Vert, 24, pp. 3-26; Perry, G., Movement patterns in lizards: measurements, modality, and behavioral correlates (2007) Lizard Ecology: The Evolutionary Consequences of Foraging Mode, pp. 13-48. , Reilly SM, McBrayer LB, Miles DB, editors. Cambridge: Cambridge University Press; Pianka, E.R., Niche overlap and diffuse competition (1974) Proc Nat Acad Sci USA, 71, pp. 2141-2145; Pianka, E.R., (1994) Evolutionary Ecology, , New York: Harper Collins; Pollo, C.J., Pérez-Mellado, V., Trophic ecology of a taxocenosis of Mediterranean Lacertidae (1988) Ecol Mediterr, 14, pp. 131-148; Pulliam, H.R., Diet optimization with nutrient constraints (1975) Am Nat, 109, pp. 765-768; Quinn, G.P., Keough, M.J., (2002) Experimental Design and Data Analysis for Biologists, , New York: Cambridge University Press; Raubenheimer, D., Simpson, S.J., Integrative models of nutrient balancing: application to insects and vertebrates (1997) Nutr Res Rev, 10, pp. 151-179; Reguera, S., Zamora-Camacho, F.J., Moreno-Rueda, G., The lizard Psammodromus algirus (Squamata: Lacertidae) is darker at high altitudes (2014) Biol J Linn Soc, 112, pp. 132-141; Reilly, S.M., McBrayer, L.B., Miles, D.B., (2007) Lizard Ecology: The Evolutionary Consequences of Foraging Mode, , Cambridge: Cambridge University Press; Rouag, R., Djilali, H., Gueraiche, H., Luiselli, L., Resource partitioning patterns between two sympatric lizard species from Algeria (2007) J Arid Environ, 69, pp. 158-168; Salvador, A., Lagartija colilarga-Psammodromus algirus (2015) Enciclopedia Virtual de los Vertebrados Espanoles, , Salvador A, Marco A, editors. Madrid: Museo Nacional de Ciencias Naturales, MNCN-CSIC; Schlotz, N., Ebert, D., Martin-Creuzburg, D., Dietary supply with polyunsaturated fatty acids and resulting maternal effects influence host-parasite interactions (2013) BMC Ecol, 13, p. 41; Seva, E., Reparto de recursos en dos especies psammófilas de saurios: Acanthodactilus eritrurus y Psammodromus algirus (1984) Mediterranea, 7, pp. 5-25; Simpson, E.H., Measurement of diversity (1949) Nature, 163, p. 688; Sneath, P., Sokal, R., Numerical taxonomy (1962) Nature, 193, pp. 855-860; (2007) STATISTICA (data analysis software system), , version 8.0. Tulsa: StatSof, Inc; Thébault, E., Fontaine, C., Stability of ecological communities and the architecture of mutualistic and trophic networks (2010) Science, 329, pp. 853-856; Valverde, J.A., Estructura de una comunidad mediterránea de vertebrados terrestres (1967) Monogr Estac Biol Donana, 1, pp. 1-218; Van Valen, L., Morphological variation and width of ecological niche (1965) Am Nat, 99, pp. 377-389; Vanhooydonck, B., Herrel, A., Van Damme, R., Interactions between habitat use, behavior, and the trophic niche of lacertid lizards (2007) Lizard Ecology: The Evolutionary Consequences of Foraging Mode, pp. 427-449. , Reilly SM, McBrayer LB, Miles DB, editors. Cambridge: Cambridge University Press; Vitt, L.J., Pianka, E.R., Feeding ecology in the natural world (2007) Lizard Ecology: The Evolutionary Consequences of Foraging Mode, pp. 141-172. , Reilly SM, McBrayer LB, Miles DB, editors. Cambridge: Cambridge University Press; Ward, D.F., New, T.R., Yen, A.L., Effects of pitfall trap spacing on the abundance, richness and composition of invertebrate catches (2001) J Insect Conserv, 5, pp. 47-53; Woodcock, B., Pitfall trapping in ecological studies (2005) Insect Sampling in Forest Ecosystems, pp. 37-57. , SR Leather, editor. Oxford: Blackwell Publishing; Zamora-Camacho, F.J., Reguera, S., Moreno-Rueda, G., Pleguezuelos, J.M., Patterns of seasonal activity in a Mediterranean lizard along a 2200 m altitudinal gradient (2013) J Therm Biol, 38, pp. 64-69; Zamora-Camacho, F.J., Reguera, S., Moreno-Rueda, G., Bergmann's rule rules body size in an ectotherm: heat conservation in a lizard along a 2200-meter elevational gradient (2014) J Evol Biol, 27, pp. 2820-2828; Zamora-Camacho, F.J., Reguera, S., Rubino-Hispán, M.V., Moreno-Rueda, G., Effects of limb length, body mass, gender, gravidity, and elevation on escape speed in the lizard Psammodromus algirus (2014) Evol Biol, 41, pp. 509-517; Zamora-Camacho, F.J., Reguera, S., Moreno-Rueda, G., Thermoregulation in the lizard Psammodromus algirus along a 2200-m elevational gradient in Sierra Nevada (Spain) (2016) Int J Biometeorol, 60, pp. 687-697</t>
  </si>
  <si>
    <t>Moreno-Rueda, G.; Departamento de Zoología, Facultad de Ciencias, Universidad de GranadaSpain; email: gmr@ugr.es</t>
  </si>
  <si>
    <t>2-s2.0-85054994284</t>
  </si>
  <si>
    <t>Calvache M.L., Duque C., Gomez Fontalva J.M., Crespo F.</t>
  </si>
  <si>
    <t>7003914942;23110045600;37017303600;37017223900;</t>
  </si>
  <si>
    <t>Processes affecting groundwater temperature patterns in a coastal aquifer</t>
  </si>
  <si>
    <t>International Journal of Environmental Science and Technology</t>
  </si>
  <si>
    <t>10.1007/BF03326211</t>
  </si>
  <si>
    <t>https://www.scopus.com/inward/record.uri?eid=2-s2.0-79952497429&amp;doi=10.1007%2fBF03326211&amp;partnerID=40&amp;md5=7085fc31c13cf9f9ef36d91a5d44a8bf</t>
  </si>
  <si>
    <t>Departament of Geodynamics, University of Granada, Avda. Fuentenueva, 18071 Granada, Spain; Department of Geography and Geology, University of Copenhagen, Copenhagen, Denmark</t>
  </si>
  <si>
    <t>Calvache, M.L., Departament of Geodynamics, University of Granada, Avda. Fuentenueva, 18071 Granada, Spain; Duque, C., Department of Geography and Geology, University of Copenhagen, Copenhagen, Denmark; Gomez Fontalva, J.M., Departament of Geodynamics, University of Granada, Avda. Fuentenueva, 18071 Granada, Spain; Crespo, F., Departament of Geodynamics, University of Granada, Avda. Fuentenueva, 18071 Granada, Spain</t>
  </si>
  <si>
    <t>The temperature depth profiles of six wells in the Motril-Salobren~a aquifer were used as a basis for a comparative analysis involving various parameters to determine their relations and factors influencing the different trends. There is a clear influence of ambient temperature on all the profiles, with a lag time of two to five months. Nevertheless, there are clear differences in the temperature depth profile patterns that can be accounted for by other factors. First, there is a greater influence of localized recharge; Guadalfeo River as opposed to diffuse recharge; irrigation return flow and rainfall. Three of the wells located near the riverbed of the Guadalfeo River have extremely variable temperature-depth profiles and show clear river influence. In springtime, during the highest flood stages of the river due to cold melt water from the Sierra Nevada, the groundwater falls in temperature. During secondary peaks in river flow rates during the autumn due to rainfall, the warm water increases groundwater temperature. The effect of the river recharge decreases with distance from the course since there is less mixing with water from the Guadalfeo River. In addition, there are two temperature-depth profiles in which temperature variations remain shallow and follow a pattern that cannot be attributed to the influence of either of the above two parameters. Among these two cases, the most influential factor is the groundwater flow pattern typical of a discharge zone, characterized by vertical-flow components. © IRSEN, CEERS, IAU.</t>
  </si>
  <si>
    <t>Aquifer management; Diffuse recharge; Local recharge; River aquifer interaction; Vertical flow components</t>
  </si>
  <si>
    <t>coastal aquifer; comparative study; flow pattern; groundwater flow; groundwater-surface water interaction; rainfall; recharge; river bed; temperature profile; vertical movement; water temperature; well; Andalucia; Granada [Andalucia]; Motril; Salobrena; Spain</t>
  </si>
  <si>
    <t>Aldaya, F., (1981) Sheet 1056 (Albuñol) of the Geological Map of Spain, Scale 1:50000, , Ed. IGME: Madrid; Anderson, M.P., Heat as a ground water tracer (2005) Ground Water, 43 (6), pp. 951-968. , (18 pages); Arai, T., Estimation of groundwater-flow from temperature distribution, in: Tracers in Hydrology (1993) IAHS Publication No, 215, pp. 101-107. , (7 pages); Bundschuh, J., Modeling annual variations of spring and groundwater temperatures associated with shallow aquifer systems (1993) J. Hydrol, 142, pp. 427-444. , (18 pages); Burow, K.R., Constanz, J., Fujii, R., Using heat as a tracer to estimate dissolved organic carbon flux beneath a restored wetland (2005) Ground Wat, (4), pp. 545-556. , (12 pages); Calvache, M.L., Ibáñez, S., Duque, C., Martín Rosales, W., López Chicano, M., Rubio, J.C., González, A., (2009) Viseras, 23, pp. 1268-1281. , C., Numerical modelling of the potential effects of adam on a coastal aquifer in southern Spain. Hydrol. Process, (18 Pages); Calvache, M.L., Pulido-Bosch, A., Saltwater intrusion into a small coastal aquifer (Rio Verde, Almuñecar, southern Spain) (1991) J. Hydrol, 129 (1-4), pp. 195-213. , (19 Pages); Calvache, M.L., Pulido-Bosch, A., Modelling the effects of salt water intrusion dynamics for coastal karstified block connected to a detrital aquifer (1994) Ground Water, 32 (5), pp. 767-777. , (11 pages); Calvache, M.L., Pulido-Bosch, A., Processus d'intrusionextrusion marine dans des aquifères côtiers du sud de l'Espagne (1996) C. R. Sci. Paris; Geosci, 323, pp. 673-679. , (7 pages); Calvache, M.L., Pulido-Bosch, A., Effects of geology and human activity on the dynamics of salt-water intrusion in three coastal aquifers in southern Spain (1997) Environ. Geol, 30, pp. 215-223. , (9 pages); Calvache, M.L., Rubio, J.C., López-Chicano, M., González-Ramón, A., Ibáñez, S., Martín-Rosales, W., Soler, R., Díaz-Losada, E., Estado actual del acuífero costero de Motril-Salobreña previo a la puesta en funcionamiento de la presa de Rules [Current state of Motril-Salobreña coastal Aquifer prior to operation of the Rules Dam] (2003) In: Proceedings of Coastal Aquifers Intrusion Technology, , Mediterranean Countries, Alicante; Castillo, E., Hidrogeología de la Vega de Motril-Salobreña y sus bordes [Hydrogeology of the Vega de Motril-Salobreña and its edges]., M.Sc (1975) Thesis, , University of Granada, Granada; Chenini, I., Khemiri, S., Evaluation of ground water quality using multiple linear regression and structural equation modeling (2009) Int. J. Environ. Sci. Tech, 6 (3). , (11 pages); Constantz, J., Interaction between stream temperature, streamflow, and groundwater exchanges in alpine streams., Water Resour (1998) Res, 34 (7), pp. 1609-1615. , (7 pages); Constantz, J., (2008) Hydrol. Process, 11, pp. 1621-1634. , Heat as a tracer to determine streambed water exchanges. Water Resour. Res., 44, W00D10. Constantz, J.; Thomas, L. T., (1997). Stream bed temperature profiles as indicators of percolation characteristics beneath arroyos in the middle Rio Grande Basin, USA; Cox, M.H., Su, G.W., Heat, chloride, and specific conductance as ground water tracers near streams (2007) Ground Water, 45, pp. 187-195. , (9 pages); Doppler, T., Hendricks Franssen, H., Kaiser, H., Kuhlmann, U., Stauffer, F., Field evidence of a dynamic leakage coefficient for modeling river-aquifer interactions (2007) J. Hydrol, 347 (1-2), pp. 177-187. , (11 pages); Duque, C., Influencia antrópica sobre la hidrogeología del acuífero Motril-Salobreña [Anthropogenic influence on the hydrogeology of the Motril-Salobreña Aquifer] (2009) Ph.D Thesis, , University of Granada, Granada; Duque, C., Calvache, M.L., Engesgaard, P., Investigating river-aquifer relations using water temperature in an anthropized environment (Motril-Salobreña aquifer) (2009) J. Hydrol, 381 (1-2), pp. 121-133. , (13 pages); Duque, C., Calvache, M.L., Pedrera, A., Martín-Rosales, W., López-Chicano, M., Combined time domain electromagnetic soundings and gravimetry to determine marine intrusion in a detrital coastal aquifer (southern Spain) (2008) J. Hydrol, 349 (3-4), pp. 536-547. , (12 pages); Geirnaert, W., Pulido-Bosch, A., Castillo, E., Ferández-Rubio, R., Estudio de la geometría del acuífero detrítico de la vega de Motril-Salobreña mediante SEV [Geometry study of the detrital aquifer in the Motril-Salobreña plain via VES] (1981) Proceedings of 1st Simposio Del Agua En Andalucía, pp. 291-302. , (13 pages); Glover, R.E., The pattern of fresh-water flow in a coastal aquifer (1959) J. Geoph. Res, 64 (4), pp. 457-459. , (3 pages); Gómez, J.D., López, J.A., Garrido, E., The state of seawater intrusion in Spain (2003) Coastal Aquifers Intrusion Technology: Mediterranean Countries, pp. 169-186. , López-Geta, J. A., Gómez, J. D., de la Orden, J. A., Ramos, G., Rodríguez, L. (Eds.), Ed. IGME, Madrid, (18 pages); Goyal, P., Sharma, P., Srivastava, S., Srivastava, M.M., Saraca indica leaf powder for decontamination of Pb: Removal, recovery, adsorbent characterization and equilibrium modeling (2008) Int. J. Environ. Sci. Tech, 5, pp. 27-34. , (8 pages); Healy, R.W., Simulating water, solute, and heat transport in the subsurface with the VS2DI software package (2008) Vadose Zone J, 7 (2), pp. 632-639. , (8 pages); Healy, R.W., Ronan, A.D., (1996) Geological Survey Water Resources Investigations Report, (4230), p. 36. , Documentation of computer program VS2DH for simulation of energy transport in variably saturated porous media modification of the U.S. Geological Survey's computer program VS2DT: U.S; Heredia, J., Murillo, J.M., García-Arostegui, J.L., Rubio, J.C., Lopez-Geta, J.A., (2003) Rev. Latino-Amer. Hidrogeol, 3, pp. 73-83. , Influencia antrópica en un acuífero costero. Consideraciones sobre la gestión hídrica del acuífero de Motril-Salobreña (España) [Anthropogenic influence on a coastal aquifer. Considerations on the hydraulic management of the Motril-Salobreña aquifer]; Ibáñez, S., Comparación de la aplicación de distintos modelos matemáticos sobre acuíferos costeros detríticos [Comparison of the application of different mathematical models of detrital coastal aquifer]., Ph.D (2005) Thesis, , University of Granada, Granada; Imam, E.H., El Baradei, S.A., Impact of control structures on assimilative capacity of rivers and fish habitat (2009) Int. J. Environ. Sci. Tech, 6 (2). , (10 pages); Lee, J.Y., Hahn, J.S., Characterization of groundwater temperature obtained from the Korean national groundwater monitoring stations: Implications for heat pumps (2006) J. Hydrol, 329 (3-4), pp. 514-526. , (13 pages); Longe, E.O., Enekwechi, L.O., Investigation on potential groundwater impacts and influence of local hydrogeology on natural attenuation of leachate at a municipal landfill (2007) Int. J. Environ. Sci. Tech, 4 (1), pp. 133-140. , (8 pages); Molina, L., Vallejos, A., Pulido-Bosch, A., Sánchez-Martos, F., Water temperature and conductivity variability as indicators of groundwater behavior in complex aquifer systems in the south-east of Spain (2002) Hydrol. Process, 16, pp. 3365-3378. , (14 pages); Nagheeby, M., Kolahdoozan, M., Numerical modeling of two-phase fluid flow and oil slick transport in estuarine water (2010) Int. J. Environ. Sci. Tech., 7 (4), pp. 771-784. , (14 pages); Ojuri, O., Ola, S.A., Estimation of contaminant transport parameters for a tropical sand in a sand tank model (2010) Int. J. Environ. Sci. Tech, 7 (2), pp. 385-394. , (10 pages); Olsen, D.A., Young, R.G., (2009) Hydrogeol. J, 17 (1), pp. 175-183. , Significance of river-aquifer interactions for reach-scale thermal patterns and trout growth potential in the Motueka River, New Zeland; Praveena, S.M., Aris, A.Z., Groundwater resources assessment using numerical model: A case study in low-lying coastal area (2010) Int. J. Environ. Sci. Tech, 7 (1), pp. 135-146. , (11 pages); Pulido-Bosch, A., Rubio, J.C., (1988), pp. 209-238. , Los acuíferos costeros de Motril-Salobreña [The coastal aquifers of Motril- Salobreña], in: TIAC'88. Almuñécar, Spain, (30 pages); Roshan, G.R., Ranjbar, F., Orosa, J.A., (2010) Int. J. Environ. Sci. Tech, (3), pp. 571-580. , Simulation of global warming effect on outdoor thermal comfort conditions, (10 pages); Schmidt, C., Conant, B., Bayer-Raich, M., Schirmer, M., Evaluation and field-scale application of an analytical method to quantify groundwater discharge using mapped streambed temperatures (2007) J. Hydrol, 347 (3-4), pp. 292-307. , (16 pages); Silliman, S.E., Robinson, R., Identifying fracture interconnections between boreholes using natural temperature profiling: I (1989) Conceptual basis., Ground Water, 27 (3), pp. 393-402. , (10 pages); Soto, J.M., Aportaciones al conocimiento del acuífero detrítico de Motril-Salobreña (Granada) [Contributions to the knowledge of Motril-Salobreña detrital Aquifer (Granada)]., M.Sc (1998) Thesis, , University of Granada, Granada; Su, G.W., Jasperse, J., Estimation of hydraulic conductivity in an alluvial system using temperatures (2004) Ground Water, 42 (6), pp. 890-901. , (12 pages); Taniguchi, M., Sharma, M.L., Solute and heat transport experiments for estimating recharge rate (1990) J. Hydrol, 119, pp. 57-69. , (13 pages); Taniguchi, M., Sharma, M.L., Determination of groundwater recharge using the change in soil temperature (1993) J. Hydrol, 148, pp. 219-229. , (11 pages)</t>
  </si>
  <si>
    <t>Calvache, M. L.; Departament of Geodynamics, University of Granada, Avda. Fuentenueva, 18071 Granada, Spain; email: calvache@ugr.es</t>
  </si>
  <si>
    <t>Center for Environmental and Energy Research and Studies</t>
  </si>
  <si>
    <t>Int. J. Environ. Sci. Technol.</t>
  </si>
  <si>
    <t>2-s2.0-79952497429</t>
  </si>
  <si>
    <t>Zapata-Sierra A.J., Manzano-Agugliaro F.</t>
  </si>
  <si>
    <t>26026725800;56416637600;</t>
  </si>
  <si>
    <t>Proposed methodology for evaluation of small hydropower sustainability in a Mediterranean climate</t>
  </si>
  <si>
    <t>Journal of Cleaner Production</t>
  </si>
  <si>
    <t>10.1016/j.jclepro.2018.12.327</t>
  </si>
  <si>
    <t>https://www.scopus.com/inward/record.uri?eid=2-s2.0-85060352547&amp;doi=10.1016%2fj.jclepro.2018.12.327&amp;partnerID=40&amp;md5=16cf9826285a019bee21f4c425ab8b99</t>
  </si>
  <si>
    <t>Department of Engineering, and Research Centre CIAIMBITAL, University of Almería, Almería, 04120, Spain</t>
  </si>
  <si>
    <t>Zapata-Sierra, A.J., Department of Engineering, and Research Centre CIAIMBITAL, University of Almería, Almería, 04120, Spain; Manzano-Agugliaro, F., Department of Engineering, and Research Centre CIAIMBITAL, University of Almería, Almería, 04120, Spain</t>
  </si>
  <si>
    <t>The Mediterranean region is characterised by a temperate climate and scarce water resources; therefore, minimum flows must be maintained in high mountain basins to ensure the sustainability of the ecosystem. Small hydropower facilities allow for energy utilisation that is compatible with this goal. A methodology has been proposed using historical climatic data to evaluate the percentage of regulation required in a basin according to its surface area and slope in order to guarantee a minimum percentage of energy supply. Two methods for hydroelectric generation by small hydropower facilities were analysed in this case study: dam-toe and diversion techniques. The model has been generalised according to the surface area of the basin and the degree of regulation for application to this climate. Flows were calculated from a 39-year series of climatic data using the hydrological calculation program HEC-HMS and its SMA tool, which is particularly suitable for this type of analysis. The model was adjusted using runoff data available for a river basin gauging station in the Sierra Nevada (Spain). In this case study, the highest basins (above 1100 m and with an area greater than 25 km 2 ) were the most promising. The usefulness of the proposed methodology was illustrated by assessing the effect of uncertainty through a sensitivity analysis varying the precipitation of the area by 20%, both in defect and excess, and all this in different scenarios of channel regulation, from 25% to 100% of it. A model was developed based on the conditions in a Mediterranean climate to evaluate the sustainable use of water resources in high mountain areas for energy utilisation, while considering the cost of regulating the flow and guaranteeing supply to the population. As the main conclusion of this study, basins above 1100 m in altitude with an area greater than 30 km 2 are the most interesting for locating SHPs, and if the altitude is lower, basins with an area greater than 60 km 2 would be needed to obtain similar results. This research provides a guide for selecting the most suitable basins and heads for the selection of different small hydropower facilities. These considerations are important in many Mediterranean mountain systems, where conflicts often arise between supporters on either side of the debate on renewable energy generation versus the preservation of the ecosystem. Additionally, the main advantage of hydropower generation from an environmental point of view is to avoid the emission of greenhouse gases, which has a positive influence on collective well-being. © 2019 Elsevier Ltd</t>
  </si>
  <si>
    <t>Energy supply; Mediterranean climate; Small hydropower; Sustainability</t>
  </si>
  <si>
    <t>Climatology; Ecosystems; Greenhouse gases; Hydroelectric power; Hydroelectric power plants; Landforms; Sensitivity analysis; Sustainable development; Uncertainty analysis; Water resources; Calculation programs; Energy supplies; Hydro-power generation; Hydroelectric generation; Mediterranean climates; Mediterranean mountains; Renewable energy generation; Small hydro power; Climate models</t>
  </si>
  <si>
    <t>AEMET, Red de Estaciones Meteorológicas Automáticas (2018), http://www.juntadeandalucia.es/medioambiente/servtc5/sica/redes/redEspecifica.jsp?c_red=EMA; Alonso-Tristán, C., González-Peña, D., Díez-Mediavilla, M., Rodríguez-Amigo, M., García-Calderón, T., Small hydropower plants in Spain: a case study (2011) Renew. Sustain. Energy Rev., 15 (6), pp. 2729-2735; Anouar, Y., Yebdri, D., Errih, M., Contribution of hydrological modeling to the water resources assessment using soil-moisture accounting model: the case of the wadi Taria (Macta basin, NW Algeria) (2017) Desalination Water Treat., 97, pp. 164-174. , doi=10.5004/dwt.2017.21631; Beven, K., A sensitivity analysis of the Penman-Monteith actual evapotranspiration estimates (1979) J. Hydrol., 44 (3-4), pp. 169-190; Breeze, P., Hydropower plants and the environment (2018) Hydropower, pp. 79-87; Bruce, M.M., Guidelines for Continuous Simulation of Streamflow in Johnson County, Kansas, with HEC-HMS (2010), Department of Civil, Environmental and Architectural Engineering. University of Kansas. Johnson County Public Works and Infrastructure Stormwater Management Program; Candela, L., Tamoh, K., Olivares, G., Gomez, M., Modelling impacts of climate change on water resources in ungauged and data-scarce watersheds. Application to the Siurana catchment (NE Spain) (2012) Sci. Total Environ., 440, pp. 253-260; Doan, J., Geospatial Hydrologic Modeling Extension HEC-GeoHMS-User's Manual-Version 1.0 (2000), US Army Corps of Engineers Hydrologic Engineering Center Davis, California, USA; Egré, D., Milewski, J.C., The diversity of hydropower projects (2002) Energy Pol., 30 (14), pp. 1225-1230; Elbatran, A.H., Yaakob, O.B., Ahmed, Y.M., Shabara, H.M., Operation, performance and economic analysis of low head micro-hydropower turbines for rural and remote areas: a review (2015) Renew. Sustain. Energy Rev., 43, pp. 40-50; Erdas, C., Fokaides, P.A., Charalambous, C., Ecological footprint analysis based awareness creation for energy efficiency and climate change mitigation measures enhancing the environmental management system of Limassol port (2015) J. Clean. Prod., 108, pp. 716-724; ESHA, Small Hydropower Roadmap: Condensed Research Data for EU-27, European Small Hydropower Association (2012) (2012), www.5toi.eu/wp…/HYDROPOWER-Roadmap_FINAL_Public.pdf; Estaciones Agroclimáticas, Servicio de Asesoramiento al regante (2018), https://www.juntadeandalucia.es/agriculturaypesca/ifapa/ria/servlet/FrontController?action=Init, Junta de Andalucía; Evans, A., Strezov, V., Evans, T.J., Assessment of sustainability indicators for renewable energy technologies (2009) Renew. Sustain. Energy Rev., 13 (5), pp. 1082-1088; Fazel, K., Scharffenberg, W.A., Bombardelli, F.A., Assessment of the melt rate function in a temperature index snow model using observed data (2014) J. Hydrol. Eng., 19. , No. 7-1275-1282; Feng, Z.K., Niu, W.J., Cheng, C.T., Wu, X.Y., Optimization of large-scale hydropower system peak operation with hybrid dynamic programming and domain knowledge (2018) J. Clean. Prod., 171, pp. 390-402; Feng, Z.K., Niu, W.J., Cheng, C.T., Optimizing electrical power production of hydropower system by uniform progressive optimality algorithm based on two-stage search mechanism and uniform design (2018) J. Clean. Prod., 190, pp. 432-442; Frolova, M., Jiménez-Olivencia, Y., Sánchez-del Árbol, M.-Á., Requena-Galipienso, A., Pérez-Pérez, B., The evolution of renewable landscapes in Sierra Nevada (southern Spain): from small hydro- to a wind-power landscape (2015) Renewable Energies and European Landscapes: Lessons from Southern European Cases, pp. 117-134; Gallagher, J., Styles, D., McNabola, A., Williams, A.P., Life cycle environmental balance and greenhouse gas mitigation potential of micro-hydropower energy recovery in the water industry (2015) J. Clean. Prod., 99, pp. 152-159; Gringorten, I.I., A plotting rule for extreme probability paper (1963) J. Geophys. Res., 68 (3), pp. 813-814; Gumindoga, W., Rwasoka, D.T., Nhapi, I., Dube, T., Ungauged runoff simulation in upper manyame catchment, Zimbabwe: application of the HEC-HMS model (2017) Phys. Chem. Earth, 100, pp. 371-382; He, S., Yin, X.A., Yu, C., Xu, Z., Yang, Z., Quantifying parameter uncertainty in reservoir operation associated with environmental flow management (2018) J. Clean. Prod., 176, pp. 1271-1282; Kannan, N., Santhi, C., Williams, J.R., Arnold, J.G., Development of a continuous soil moisture accounting procedure for curve number methodology and its behavior with different evapotranspiration methods (2007) Hydrol. Process., , www.interscience.wiley.com, Published online in Wiley InterScience; Manzano-Agugliaro, F., Alcayde, A., Montoya, F.G., Zapata-Sierra, A., Gilb, C., Scientific Production of Renewable Energies Worldwide: an Overview (2013), https://doi.org/10.1016/j.rser.2012.10.020; Manzano-Agugliaro, F., Taher, M., Zapata-Sierra, A., Juaidi, A., Montoya, F.G., An overview of research and energy evolution for small hydropower in Europe (2017) Renew. Sustain. Energy Rev., 75, pp. 476-489; Nyaupane, N., Thakali, R., Kalra, A., Mastino, L., Velotta, M., Ahmad, S., Response of Climate Change on Urban Watersheds: A Case Study for Las Vegas, NV, World Environmental and Water Resources Congress 2017: Water, Wastewater, and Stormwater; Urban Watershed Management; and Municipal Water Infrastructure - Selected Papers from the World Environmental and Water Resources Congress (2017), pp. 485-496. , 2017; Ogayar, B., Vidal, P.G., Cost determination of the electro-mechanical equipment of a small hydro-power plant (2009) Renew. Energy, 34 (1), pp. 6-13; Paish, O., Small hydro power: technology and current status (2002) Renew. Sustain. Energy Rev., 6 (6), pp. 537-556; Rawls, W.J., Brakensiek, D.L., Estimation of soil water retention and hydraulic properties (1989) Unsaturated Flow in Hydrologic Modeling. NATO ASI Series (Series C: Mathematical and Physical Sciences), 275. , H.J. Morel-Seytoux Springer Dordrech; REE, Red Eléctrica de España (2018), http://www.ree.es/sites/default/files/interactivos/como_consumimos_electricidad/como-varia-mi-consumo.html; Rippl, W., Capacity of storage reservoir for water supply (1883) Minutes of Proceedings, 71, pp. 270-278. , Inst. of Civil Eng; Srinivas, R., Singh, A.P., Deshmukh, A., Development of a HEC-HMS-based watershed modeling system for identification, allocation, and optimization of reservoirs in a river basin (2018) Environ. Monit. Assess., 190, p. 1; Tassinari, C.A., Bonilla, S.H., Agostinho, F., Almeida, C.M.V.B., Giannetti, B.F., Evaluation of two hydropower plants in Brazil: using emergy for exploring regional possibilities (2016) J. Clean. Prod., 122, pp. 78-86; Tedone, L., Ali, S.A., Verdini, L., De Mastro, G., Nitrogen management strategy for optimizing agronomic and environmental performance of rainfed durum wheat under Mediterranean climate (2018) J. Clean. Prod., 172, pp. 2058-2074; Tetzlaff, D., Malcolm, I.A., Soulsby, C., Influence of forestry, environmental change and climatic variability on the hydrology, hydrochemistry and residence times of upland catchments (2007) J. Hydrol., 346 (3-4), pp. 93-111; Viviroli, D.R., Weingartner, The hydrological significance of mountains: from regional to global scale. Hydrology and Earth System Sciences Discussions (2004) Eur. Geosci. Union, 8 (6), pp. 1017-1030; Yousuf, I., Ghumman, A.R., Hashmi, H.N., Optimally sizing small hydropower project under future projected flows (2017) KSCE J. Civil Eng., 21 (5), pp. 1964-1978; Yuksel, I., Global warming and environmental benefits of hydroelectric for sustainable energy in Turkey (2012) Renew. Sustain. Energy Rev., 16 (6), pp. 3816-3825. , https://doi.org/10.1016/j.rser.2012.03.028; Zapata-Sierra, A., Manzano-Agugliaro, F., Application of kinematic wave theory to the study of hydrographs generated through a rain simulator on permeable soils (2010) Agrociencia, 44 (8), pp. 873-884; Zapata-Sierra, A.J., Manzano-Agugliaro, F., Controlled deficit irrigation for orange trees in Mediterranean countries (2017) J. Clean. Prod., 162, pp. 130-140; Zhang, L., Pang, M., Wang, C., Ulgiati, S., Environmental sustainability of small hydropower schemes in Tibet: an emergy-based comparative analysis (2016) J. Clean. Prod., 135, pp. 97-104</t>
  </si>
  <si>
    <t>Manzano-Agugliaro, F.; Department of Engineering, and Research Centre CIAIMBITAL, University of AlmeríaSpain; email: fmanzano@ual.es</t>
  </si>
  <si>
    <t>JCROE</t>
  </si>
  <si>
    <t>J. Clean. Prod.</t>
  </si>
  <si>
    <t>2-s2.0-85060352547</t>
  </si>
  <si>
    <t>Paegelow M., Camacho M.O., Ferraty F., Ferré L., Sarda P., Villa N.</t>
  </si>
  <si>
    <t>8583310300;57195564078;6602673172;6602885397;35610308300;12242944200;</t>
  </si>
  <si>
    <t>Prospective modelling of environmental dynamics: A methodological comparison applied to mountain land cover changes</t>
  </si>
  <si>
    <t>Environmental Science and Engineering (Subseries: Environmental Science)</t>
  </si>
  <si>
    <t>10.1007/978-3-540-68498-5_5</t>
  </si>
  <si>
    <t>https://www.scopus.com/inward/record.uri?eid=2-s2.0-84885971673&amp;doi=10.1007%2f978-3-540-68498-5_5&amp;partnerID=40&amp;md5=ff6527c7b539ce245ae6bee17dff0941</t>
  </si>
  <si>
    <t>Paegelow, M.; Camacho, M.O.; Ferraty, F.; Ferré, L.; Sarda, P.; Villa, N.</t>
  </si>
  <si>
    <t>During the last 10 years, scientists have made significant advances in modelling environmental dynamics. A wide range of new methodological approaches in geomatics –such as neural networks, multi-agent systems or fuzzy logics– have been developed. Despite this progress, the modelling softwares available have to be considered as experimental tools rather than improved procedures that are able to work for environmental management or decision support. In particular, the authors think that a large number of publications suffer from discrepancies, when trying to validate their model’s results. This contribution describes three different modelling approaches applied to prospective land cover prediction. The first one, a combined geomatic method, uses Markov chains for temporal transition prediction, while their spatial assignment is supervised manually by the construction of suitability maps. Compared to this directed method, the two others may be considered as semi-automatic because both the polychotomous regression and the multilayer perceptron only need to be optimized during a training step – the algorithms themselves detect the spatial-temporal changes in land cover. The authors describe the three methodological approaches and their practical applications to two mountainous studied areas: one in the French Pyrenees, the second including a large part of Sierra Nevada, Spain. The article focuses on the comparison of results. The major result is that prediction scores are higher than the actual land cover is persistent. They also underline that the geomatic model is complementary to the statistical ones which perform higher overall prediction rates but produce weaker simulations when there are numerous land cover changes. © 2008, Springer-Verlag Berlin Heidelberg.</t>
  </si>
  <si>
    <t>combined geomatic model; land cover dynamics; modelling multilayer perceptron; polychotomous regression; validation</t>
  </si>
  <si>
    <t>Decision support systems; Dynamics; Environmental management; Forecasting; Fuzzy logic; Fuzzy neural networks; Markov processes; Multilayers; Environmental dynamics; Geomatic; Land cover; Methodological approach; Methodological comparison; polychotomous regression; Spatial-temporal changes; validation; Multi agent systems</t>
  </si>
  <si>
    <t>Ministerio de Educación y Cultura: BIA 2003-01499
Comisión Nacional de Investigación Científica y Tecnológica
Federación Española de Enfermedades Raras</t>
  </si>
  <si>
    <t>The authors are grateful to Ministerio de Educación y Ciencia (BIA 2003-01499), Plan Nacional de Investigación Científica, Desarrollo e In-novación Tecnológica and FEDER, fund for supporting this research.</t>
  </si>
  <si>
    <t>Beale, M., Demuth, H., (1998) Neural Network Toolbox User’s Guide, , The Math works Inc. Version 3; Bishop, C.M., (1995) Neuronal Networks for Pattern Recognition, , Oxford University Press, New York; Camacho Olmedo, M.T., (2003) Cambios En El Paisaje De La Alta Alpujarra Granadina: determinación De Los Ritmos Temporales Y Principales dinámicas Con Ayuda De Un Sistema De Información Geográfica, , Geografías para una sociedad global: diversidad, identidad y exclusión social, AGE Universidad Autónoma de Barcelona; Camacho Olmedo, M.T., García Martínez, P., Jiménez Olivencia, Y., Menor Toribio, J., Paniza Cabrera, A., Dinámica evolutiva del paisaje vegetal de la Alta Alpujarra granadina en la segunda mitad del siglo XX (2002) Cuadernos Geográficos De La Universidad De Granada, 32, pp. 25-42; Camacho Olmedo, M.T., García Martínez, P., Jiménez Olivencia, Y., Menor Toribio, J., Paniza Cabrera, A., La transformación de un paisaje de montaña: El proceso de abandono de la agricultura en la Alta Alpujarra granadina (2002) Los Espacios Rurales Entre El Hoy Y El mañana, pp. 547-559. , Coloquio de Geografía Rural, AGE, Universidad de Cantabria; Camacho Olmedo, M.T., García Martínez, P., Jiménez Olivencia, Y., Menor Toribio, J., Paniza Cabrera, A., La Alta Alpujarra granadina en la segunda mitad del siglo XX a través de la cartografía evolutiva de su paisaje: Dinámica vegetal y repoblación forestal (2002) Los Espacios Rurales Entre El Hoy Y El mañana, pp. 535-547. , Coloquio de Geografía Rural, AGE, Universidad de Cantabria; Ferraty, F., Paegelow, M., Sarda, P., Polychotomous regression: Application to land cover prediction (2005) Statistical Case Studies. Springer Verlag, E-Book Xplore, 13p. , http://www.xplore-stat.de/ebooks/ebooks.html, In: Haerdle W, Mori Y, Vieu P; Garcia Martínez, P., La transformación del paisaje y la economía rural en la Alta Alpujarra Occidental (1999) Editorial De La Universidad De Granada, 563p; Hornik, K., Approximation capabilities of multilayer feedforward networks (1991) Neural Networks, 4 (2), pp. 251-257; Hornik, K., Some new results on neuronal network approximation (1993) Neural Networks, 6 (8), pp. 1069-1072; Kooperberg, C., Bose, S., Stone, J., Polychotomous Regression (1997) J. Amer. Statist. Assoc., 92, pp. 117-127; Lai, T., Wong, S., Stochastic neural networks with applications to nonlinear time series (2001) Journal of the American Statistical Association, 96 (455), pp. 968-981; Métailié, J.P., Paegelow, M., Land Abandonment and the Spreading of the Forest in the Eastern French Pyrenees in the Nineteenth to Twentieth Centuries (2004) Recent Dynamics of the Mediterranean Vegetation and Landscape, pp. 219-236. , Mazzoleni S, Pasquale di G, Mulligan M, Martino di P, Rego F (eds), Wiley; Mezzadri-Centeno, T., (1998) La modélisation Et La Projection Spatio-Temporelle Dans Les SIG, , Thesis de Doctorat, IRIT – University Toulouse 3, Toulouse; Paegelow, M., (2003) Prospective Modelling with GIS of Land Cover in Mediterranean Mountain Regions, pp. 519-529. , 6th AGILE Conference on GIScience, april 24-26, Lyon; Paegelow, M., Camacho Olmedo, M.T., Le processus d’abandon des cultures et la dynamique de reconquête végétale en milieu montagnard méditerranéen: L’exemple des Garrotxes (P.O., France) et de la Alta Alpujarra Granadina (Sierra Nevada, Espagne) (2003) Sud Ouest Européen, 16, pp. 113-130; Paegelow, M., (2005) Camacho Olmedo MT, pp. 697-722. , International Journal of Geographical Information Science 19, n° 6; Paegelow, M., Camacho Olmedo, M.T., Menor Toribio, J., (2002) Modelización Prospectiva Del Paisaje Mediante Sistemas De Información Geográfica, 10p. , In X Congreso de Métodos Quantitativos, Sistemas de Información Geográfica y Teledetección, AGE, 17-20 septembre,Valladolid; Paegelow, M., Camacho Olmedo, M.T., Menor Toribio, J., Modelización prospectiva del paisaje mediante Sistemas de Información Geográfica (2003) GEOFOCUS, 3, pp. 22-44. , http//geofocus.rediris.es; Paegelow, M., Villa, N., Cornez, L., Ferraty, F., Ferré, L., Sarda, P., Modélisations prospectives de l’occupation du sol. Le cas d’une montagne méditerranéenne (2004) Cybergéo, n°, 295 (6), 19p; Parlitz, U., Merkwirth, C., Nonlinear prediction of spatial-temporal time series. ESANN’2000 proceedings (2000) Bruges, 26-28, pp. 317-322; Development Core Team, R., R: A language and environment for statistical computing (2005) R Fundation for Statistical Computing, , Vienna, Austria; Saaty, T.L., A Scaling Method for Priorities in Hierarchical Structures (1977) J. Math. Psychology, 15, pp. 234-328; Selleron, G., Mezzadri-Centeno, T., Télédétection et logique floue: Diagnostic et prospections temporelles de la déforestation sur un front pionnier tropical. Soc (2002) Française De Photogrammétrie Et Télédétection, 167, pp. 4-15; Yager, R.R., On Ordered Weighted Averaging aggregation operators in multicriteria decision making. IEEE Transactions on Systems (1988) Man, and Cybernetics, 8 (1), pp. 183-190; Villa, N., Paegelow, M., Cornez, L., Ferraty, F., Ferré, L., Sarda, P., Various approaches for predicting land cover in Mediterranean mountains (2007) Communication in Statistics, 36 (1), pp. 73-86; White, H., Learning in artificial neural network: A statistical perspective (1989) Neural Computation, (1), pp. 425-464; Zadeh, L.A., (1988) Fuzzy Logic, , IEEE computer</t>
  </si>
  <si>
    <t>Springer Berlin Heidelberg</t>
  </si>
  <si>
    <t>Environ. Sci. Eng. (Subseries: Environ. Sci.)</t>
  </si>
  <si>
    <t>2-s2.0-84885971673</t>
  </si>
  <si>
    <t>de Figueroa J.M.T., Luzón-Ortega J.M., Sánchez-Ortega A.</t>
  </si>
  <si>
    <t>6506659411;6602342168;6602187552;</t>
  </si>
  <si>
    <t>Protandry and its relationship with adult size in some Spanish stoneflies species (Plecoptera)</t>
  </si>
  <si>
    <t>10.1603/0013-8746(2003)096[0560:PAIRWA]2.0.CO;2</t>
  </si>
  <si>
    <t>https://www.scopus.com/inward/record.uri?eid=2-s2.0-0242318247&amp;doi=10.1603%2f0013-8746%282003%29096%5b0560%3aPAIRWA%5d2.0.CO%3b2&amp;partnerID=40&amp;md5=76a4e827cb27bce162f585b10cbb7b07</t>
  </si>
  <si>
    <t>Depto. de Biologia Animal Ecol., Facultad de Ciencias, Universidad de Granada, Granada 18071, Spain</t>
  </si>
  <si>
    <t>de Figueroa, J.M.T., Depto. de Biologia Animal Ecol., Facultad de Ciencias, Universidad de Granada, Granada 18071, Spain; Luzón-Ortega, J.M., Depto. de Biologia Animal Ecol., Facultad de Ciencias, Universidad de Granada, Granada 18071, Spain; Sánchez-Ortega, A., Depto. de Biologia Animal Ecol., Facultad de Ciencias, Universidad de Granada, Granada 18071, Spain</t>
  </si>
  <si>
    <t>Protandry in 11 stonefly (Plecoptera) species (representing five families) from Sierra Nevada (Spain) has been studied (recorded and quantified) over their flight period. All species exhibited a positive protandry coefficient (range, 0.07-0.33), indicating that no species shows proteroginy. Protandry was less pronounced in species having extended flight periods, brief flight periods, or highly concentrated flight maximums. The degree of protandry did not correlated with the degree of sexual dimorphism in size, contradicting the theoretical prediction of increased dimorphism with increased protandry.</t>
  </si>
  <si>
    <t>Flight period; Plecoptera; Protandry; Sexual dimorphism; Spain</t>
  </si>
  <si>
    <t>flight; protandry; sexual dimorphism; stonefly; Sierra Nevada; Spain; Plecoptera; Plecoptera</t>
  </si>
  <si>
    <t>Alexander, K.D., Stewart, K.W., Description and theoretical considerations of mate finding and other adult behaviors in a Colorado population of Claassenia sabulosa (Plecoptera: Perlidae) (1996) Ann. Entomol. Soc. Am., 89, pp. 290-296; Brinck, P., Studies of Swedish stoneflies (Plecoptera) (1949) Opusc. Entomol., 11, pp. 1-250; Brittain, J.E., Life history strategies in Ephemeroptera and Plecoptera (1990) Mayflies and Stoneflies, pp. 1-12. , I. C. Campbell (ed.), Kluwer Academic Publishers, Dordrecht, Holland; Danks, H.V., Oliver, D.R., Seasonal emergence of some high arctic Chironomidae (Diptera) (1972) Can. Entomol., 104, pp. 661-686; DeWalt, R.E., Stewart, K.W., Life histories of stoneflies (Plecoptera) in the Rio Conejos of Southern Colorado (1995) Gr. Basin Natur., 55, pp. 1-18; Fochetti, R., Nicolai, P., Emergence patterns of Plecoptera in an Apenninic stream (Central Italy) (1996) Boll. Soc. Entomol. Ital. (Genova), 128, pp. 111-124; Harper, P., Pilon, J.G., Annual patterns of emergence of some Quebec stoneflies (Insecta: Plecoptera) (1970) Can. J. Zool., 48, pp. 681-694; Hayashi, F., Ejaculate production exchedule and the degree of protandry in fishflies (Megaloptera: Corydalidae) (1999) Funct. Ecol., 13, pp. 178-189; Hutchinson, E., Thoughts on aquatic insects (1981) Bio-Science, 31, pp. 495-500; Hynes, H.B.N., Biology of Plecoptera (1976) Annu. Rev. Entomol., 21, pp. 135-153; Illies, J., Zwei neue arten der Plecopterengattung Isoperla aus dem deutschem Mittelgebirge (1952) Zool. Anz., 149, pp. 42-48; Khoo, S.G., (1964) Studies on the Biology of Stoneflies, , Ph.D. thesis, University of Liverpool, Liverpool, United Kingdom; Moreira, G.R.P., Peckarsky, B.L., Multiple developmental pathways of Agnelina capitata (Plecoptera: Perlidae) in a temperate forest stream (1994) J. North Am. Benthol. Soc., 13, pp. 19-29; Siegel, S., Castellan Jr., N.J., (1988) Nonparametric Statistics for the Behavioral Sciences, , 2nd ed. McGraw-Hill, New York; Singer, M.C., Sexual selection for small size in male butterflies: Selection for protandry (1982) Am. Nat., 119, pp. 440-443; Stewart, K.W., Theorical considerations of mate finding and other adult behaviors of Plecoptera (1994) Aquat. Insects., 16, pp. 95-104; Tierno de Figueroa, J.M., Luzón-Ortega, J.M., Sánchez-Ortega, A., Imaginal biology of Hemimelaena flaviventris (Pictet, 1841) (Plecoptera, Perlodidae) (1998) Ann. Zool. Fenn., 35, pp. 225-230; Tierno de Figueroa, J.M., Luzón-Ortega, J.M., Sánchez-Ortega, A., Mate calling, mating and oviposition in Isoperla curtata (Plecoptera: Perlodidae) (2000) Eur. J. Entomol., 97, pp. 171-175; Tierno de Figueroa, J.M., Luzón-Ortega, J.M., Sánchez-Ortega, A., Fenología de los plecópteros (Insecta, Plecoptera) de Sierra Nevada (Granada, España) (2001) Zool. Baetica, 12, pp. 49-70; Wiklund, C., Forsberg, J., Sexual size dimorphism in relation to female polygamy and protandry in butterflies: A comparative study of Swedish Pieridae and Satyridae (1991) Oikos, 60, pp. 373-381</t>
  </si>
  <si>
    <t>de Figueroa, J.M.T.; Depto. de Biologia Animal Ecol., Facultad de Ciencias, Universidad de Granada, Granada 18071, Spain; email: acuatica@ugr.es</t>
  </si>
  <si>
    <t>2-s2.0-0242318247</t>
  </si>
  <si>
    <t>Pascual J., García-López M., Carmona C., Sousa T.D.S., de Pedro N., Cautain B., Martín J., Vicente F., Reyes F., Bills G.F., Genilloud O.</t>
  </si>
  <si>
    <t>35231053500;56304811800;56304659700;55008703200;56501956200;56495139000;56365072300;24375620900;9275228400;26643160800;55910055400;</t>
  </si>
  <si>
    <t>Pseudomonas soli sp. nov., a novel producer of xantholysin congeners</t>
  </si>
  <si>
    <t>10.1016/j.syapm.2014.07.003</t>
  </si>
  <si>
    <t>https://www.scopus.com/inward/record.uri?eid=2-s2.0-84905299637&amp;doi=10.1016%2fj.syapm.2014.07.003&amp;partnerID=40&amp;md5=dce20e86b7d0017238d6e88653ad6c42</t>
  </si>
  <si>
    <t>Fundación MEDINA, Avenida del Conocimiento, 3. Parque Tecnológico, E-18016 Granada, Spain; Texas Therapeutics Institute, The Brown Foundation Instituteof Molecular Medicine, The University of Texas Health Science Center, 1881 EastRoad, 3SCR6.4676, Houston, TX 77054, United States</t>
  </si>
  <si>
    <t>Pascual, J., Fundación MEDINA, Avenida del Conocimiento, 3. Parque Tecnológico, E-18016 Granada, Spain; García-López, M., Fundación MEDINA, Avenida del Conocimiento, 3. Parque Tecnológico, E-18016 Granada, Spain; Carmona, C., Fundación MEDINA, Avenida del Conocimiento, 3. Parque Tecnológico, E-18016 Granada, Spain; Sousa, T.D.S., Fundación MEDINA, Avenida del Conocimiento, 3. Parque Tecnológico, E-18016 Granada, Spain; de Pedro, N., Fundación MEDINA, Avenida del Conocimiento, 3. Parque Tecnológico, E-18016 Granada, Spain; Cautain, B., Fundación MEDINA, Avenida del Conocimiento, 3. Parque Tecnológico, E-18016 Granada, Spain; Martín, J., Fundación MEDINA, Avenida del Conocimiento, 3. Parque Tecnológico, E-18016 Granada, Spain; Vicente, F., Fundación MEDINA, Avenida del Conocimiento, 3. Parque Tecnológico, E-18016 Granada, Spain; Reyes, F., Fundación MEDINA, Avenida del Conocimiento, 3. Parque Tecnológico, E-18016 Granada, Spain; Bills, G.F., Fundación MEDINA, Avenida del Conocimiento, 3. Parque Tecnológico, E-18016 Granada, Spain, Texas Therapeutics Institute, The Brown Foundation Instituteof Molecular Medicine, The University of Texas Health Science Center, 1881 EastRoad, 3SCR6.4676, Houston, TX 77054, United States; Genilloud, O., Fundación MEDINA, Avenida del Conocimiento, 3. Parque Tecnológico, E-18016 Granada, Spain</t>
  </si>
  <si>
    <t>A chemoorganotrophic Gram-negative bacterium was isolated by means of a diffusion sandwich system from a soil sample from the Sierra Nevada National Park, Spain. Strain F-279,208T was oxidase and catalase positive, strictly aerobic, non-spore-forming and motile by single polar flagellum. Phylogenetic analysis of the 16S rRNA, gyrB, rpoB and rpoD genes revealed that strain F-279,208T belongs to the Pseudomonas putida group with Pseudomonas mosselii and Pseudomonas entomophila as its closest relatives. DNA-DNA hybridization assays and phenotypic traits confirmed that this strain belongs to a novel species of the genus Pseudomonas, for which the name Pseudomonas soli sp. nov. is proposed. The type strain is F-279,208T (=DSM 28043T=LMG 27941T), and during fermentation it produces xantholysins, a family of lipodepsipeptides. The major compound, xantholysin A, showed an interesting activity in a RCC4 kidney tumor cell line with inactivation of VHL linked with the HIF pathway, without any cytotoxic effects against other human tumor cell lines tested including, liver, pancreas and breast. © 2014 Elsevier GmbH.</t>
  </si>
  <si>
    <t>Cytotoxic activity; Diffusion sandwich system; HIF pathway; Lipodepsipeptide; Multilocus sequence analysis; Pseudomonas soli sp. nov.; Sierra nevada national park; Xantholysin</t>
  </si>
  <si>
    <t>catalase; depsipeptide; DNA topoisomerase (ATP hydrolysing) B; lipodepsipeptide; oxidoreductase; RNA 16S; RNA polymerase beta subunit; unclassified drug; von Hippel Lindau protein; xantholysin A; xantholysin derivative; article; bacterial strain; bacterium isolation; breast tumor; cytotoxicity; DNA DNA hybridization; fermentation; human; human cell; kidney tumor; liver tumor; multilocus sequence typing; nonhuman; nucleotide sequence; pancreas tumor; phenotype; phylogeny; priority journal; Pseudomonas; Pseudomonas entomophila; Pseudomonas mosselii; Pseudomonas putida; Pseudomonas soli; tumor cell line; type strain; Negibacteria; Pseudomonas; Pseudomonas entomophila; Pseudomonas mosselii; Pseudomonas putida group</t>
  </si>
  <si>
    <t>GENBANK: AB009457, AB060132, AB060137, AB126621, AF064458, AF072688, AY364537, AY907566, AY970951, D84013, D84015, DQ318866, EU103629, HF930595, HF930596, HF930597, HF930598, X06684, Z76667</t>
  </si>
  <si>
    <t>catalase, 9001-05-2; oxidoreductase, 9035-73-8, 9035-82-9, 9037-80-3, 9055-15-6</t>
  </si>
  <si>
    <t>Ministerio de Ciencia e Innovación, MICINN: SAF2010-15010</t>
  </si>
  <si>
    <t>This research was supported by the Non-Oriented Basic Research Program of the Spanish Ministry of Science and Innovation (Project SAF2010-15010). The authors thank Professor Dr. J. P. Euzéby for his advice on the nomenclature of the novel species P. soli sp. nov. We are grateful to the administration of The Sierra Nevada National Park for permission to collect soils. Appendix A</t>
  </si>
  <si>
    <t>Buckingham, J., (2011) Dictionary of Natural Products on DVD, , CRC Press, Boca Raton, FL; Chan, D.A., Giaccia, A.J., Targeting cancer cells by synthetic lethality: autophagy and VHL in cancer therapeutics (2008) Cell Cycle, 7, pp. 2987-2990; Fuller, A.T., Mellows, G., Woolford, M., Banks, G.T., Barrow, K.D., Chain, E.D., Pseudomonic acid: an antibiotic produced by Pseudomonas fluoresens (1971) Nature, 234, pp. 416-417; Gross, H., Loper, J.E., Genomics of secondary metabolite production by Pseudomonas spp. (2009) Nat. Prod. Rep., 26, pp. 1408-1446; Hays, E.E., Wells, I.C., Katzman, P.A., Cain, C.K., Jacobs, F.A., Thayer, S.A., Doisy, E.A., Wade, N.J., Antibiotic substances produced by Pseudomonas aeruginosa (1945) J. Biol. Chem., 159, pp. 725-750; Heimbrook, M.E., Wang, W.L., Campbell, G., Staining bacterial flagella easily (1989) J. Clin. Microbiol., 27, pp. 2612-2615; King, E.O., Ward, M.K., Raney, D.E., Two simple media for the demonstration of pyocyanin and fluorescin (1954) J. Lab. Clin. Med., 44, pp. 301-307; Li, W., Rokni-Zadeh, H., De Vleeschouwer, M., Ghequire, M.G., Sinnaeve, D., Xie, G.L., Rozenski, J., De Mot, R., The antimicrobial compound xantholysin defines a new group of Pseudomonas cyclic lipopeptides (2013) PLoS One, 8, pp. e62946; Mulet, M., Lalucat, J., García-Valdés, E., DNA sequence-based analysis of the Pseudomonas species (2010) Environ. Microbiol., 12, pp. 1513-1530; Mulet, M., Gomila, M., Lemaitre, B., Lalucat, J., Garcia-Valdes, E., Taxonomic characterisation of Pseudomonas strain L48 and formal proposal of Pseudomonas entomophila sp. nov. (2012) Syst. Appl. Microbiol., 35, pp. 145-149; Mulet, M., Gomila, M., Scotta, C., Sánchez, D., Lalucat, J., García-Valdés, E., Concordance between whole-cell matrix-assisted laser-desorption/ionization time-of-flight mass spectrometry and multilocus sequence analysis approaches in species discrimination within the genus Pseudomonas (2012) Syst. Appl. Microbiol., 35, pp. 455-464; Nichols, D., Cahoon, N., Trakhtenberg, E.M., Pham, L., Mehta, A., Belanger, A., Kanigan, T., Epstein, S.S., Use of ichip for high-throughput in situ cultivation of uncultivable microbial species (2010) Appl. Environ. Microbiol., 76, pp. 2445-2450; Nishimori, E., Kita-Tsukamoto, K., Wakabayashi, H., Pseudomonas plecoglossicida sp. nov., the causative agent of bacterial haemorrhagic ascites of ayu, Plecoglossus altivelis (2000) Int. J. Syst. Evol. Microbiol., 50, pp. 83-89; Pascual, J., Macián, M.C., Arahal, D.R., Garay, E., Pujalte, M.J., Multilocus sequence analysis of the central clade of the genus Vibrio by using the 16S rRNA, recA, pyrH, rpoD, gyrB, rctB and toxR genes (2010) Int. J. Syst. Evol. Microbiol., 60, pp. 154-165; Pascual, J., Lucena, T., Ruvira, M.A., Giordano, A., Gambacorta, A., Garay, E., Arahal, D.R., Macián, M.C., Pseudomonas litoralis sp. nov., isolated from Mediterranean seawater (2011) Int. J. Syst. Evol. Microbiol., 62, pp. 438-444; Sasser, M., Identification of bacteria by gas chromatography of cellular fatty acids (1990) MIDI Technical Note 101, , MIDI, Inc., Newark, DE; Urdiain, M., López-López, A., Gonzalo, C., Büsse, H.J., Langer, S., Kämpfer, P., Rosselló-Mora, R., Reclassification of Rhodobium marinum and Rhodobium pfennigii as Afifella marina gen. nov. comb. nov. and Afifella pfennigii comb. nov., a new genus of photoheterotrophic Alphaproteobacteria and emended descriptions of Rhodobium, Rhodobium orientis and Rhodobium gokarnense (2008) Syst. Appl. Microbiol., 31, pp. 339-351; Vancanneyt, M., Witt, S., Abraham, W.R., Kersters, K., Fredrickson, H.L., Fatty acid content in whole-cell hydrolysates and phospholipid fractions of pseudomonads: a taxonomic evaluation (1996) Syst. Appl. Microbiol., 19, pp. 528-540; Wang, L.T., Tai, C.J., Wu, Y.C., Chen, Y.B., Lee, F.L., Wang, S.L., Pseudomonas taiwanensis sp. nov., isolated from soil (2010) Int. J. Syst. Evol. Microbiol., 60, pp. 2094-2098; Wayne, L.G., Brenner, D.J., Colwell, R.R., Grimont, P.A.D., Kandler, O., Krichevsky, M.I., Moore, L.H., Murray, R.G.E., Report of the ad hoc committee on reconciliation of approaches to bacterial systematics (1987) Int. J. Syst. Bacteriol., 37, pp. 463-464; Ziemke, F., Hofle, M.G., Lalucat, J., Rosselló-Mora, R., Reclassification of Shewanella putrefaciens Owen's genomic group II as Shewanella baltica sp. nov. (1998) Int. J. Syst. Bacteriol., 48, pp. 179-186</t>
  </si>
  <si>
    <t>Genilloud, O.; Fundación MEDINA, Avenida del Conocimiento, 3. Parque Tecnológico, E-18016 Granada, Spain; email: olga.genilloud@medinaandalucia.es</t>
  </si>
  <si>
    <t>Urban und Fischer Verlag Jena</t>
  </si>
  <si>
    <t>2-s2.0-84905299637</t>
  </si>
  <si>
    <t>Carrillo P., Reche I., Cruz-Pizarro L.</t>
  </si>
  <si>
    <t>57196350433;6603791726;6603586975;</t>
  </si>
  <si>
    <t>Quantification of the phosphorus released by zooplankton in an oligotrophic lake (La Caldera, Spain): Regulating factors and adjustment to theoretical models</t>
  </si>
  <si>
    <t>10.1093/plankt/18.9.1567</t>
  </si>
  <si>
    <t>https://www.scopus.com/inward/record.uri?eid=2-s2.0-0029661128&amp;doi=10.1093%2fplankt%2f18.9.1567&amp;partnerID=40&amp;md5=220d9c2ab1ad78b64b3998d400326fad</t>
  </si>
  <si>
    <t>Depto. de Biol. Anim. y Ecologia, Facultad de Ciencias, Universidad de Granada, 18071 Granada, Spain; Instituto del Agua, Universidad de Granada, 18071 Granada, Spain</t>
  </si>
  <si>
    <t>Carrillo, P., Depto. de Biol. Anim. y Ecologia, Facultad de Ciencias, Universidad de Granada, 18071 Granada, Spain; Reche, I., Depto. de Biol. Anim. y Ecologia, Facultad de Ciencias, Universidad de Granada, 18071 Granada, Spain; Cruz-Pizarro, L., Instituto del Agua, Universidad de Granada, 18071 Granada, Spain</t>
  </si>
  <si>
    <t>Using an in situ approach, we have evaluated the phosphorus inputs from zooplankton in a high-mountain oligotrophic lake. Values of the specific gross release rate (SGRR) fluctuated between 0.2 and 2.9 μg P mg-1 dry weight h-1, and were higher when the nauplii of Mixodiaptomus laciniatus dominated the zooplankton community. The rate of P recycling by the zooplankton was high, reaching 1.6 μg P l-1 day-1, and showed a highly consistent seasonal pattern from one year to the next, with maxima in midsummer. Zooplankton size accounted for as much as 85% of the variance obtained in the measurements of the specific rate of P release, while other factors, such as the quality or quantity of food, did not significantly influence the SGRR changes. Among the models tested, only the one proposed by Peters (Int. Ver. Theor. Angew. Limnol. Verb., 19, 273-279, 1975) was useful for predictions in this system. The stoichiometric model of Hessen and Andersen (Arch. Hydrobiol., 35, 111-120. 1992), applied in this oligotrophic system, adequately predicted the phyto- and zooplankton dynamics, whereas the values of P release estimated using this model were far higher than the excretion rates obtained experimentally. These differences were related to the type of egestion (formation of faecal pellets) of metazooplankton and to the relative importance of the food resistance to digestion. We believe that in communities where copepods constitute a substantial percentage of the zooplankton, an evaluation of the P release which is readily available [soluble reactive phosphate (SRP), total dissolved phosphate (TDP)] to algae and bacteria would not fit the predictions of general models of mass balance; under these circumstances, assimilation efficiency proves to be the key parameter for predicting the readily available P (excreted P).</t>
  </si>
  <si>
    <t>nutrient release; oligotrophic lake; phosphorus cycling; zooplankton; Spain, Sierra Nevada, La Caldera; Mixodiaptomus laciniatus</t>
  </si>
  <si>
    <t>CICYT AMB94-21, AMB94-459
Central European University: 999/93</t>
  </si>
  <si>
    <t>Nesbitt was responsible for the English translation of the Spanish text. This research was supported by the Research Support Scheme of the Central European University, grant no. 999/93, CICYT AMB94-459, CICYT AMB94-21 and FPI grant to I.R.</t>
  </si>
  <si>
    <t>Andersen, T., Hessen, D.O., Carbon, nitrogen and phosphorus content of freshwater zooplankton (1991) Limnol. Oceanogr., 36, pp. 807-814; Axler, R.P., Redfield, G.W., Goldman, C.R., The importance of regenerated nitrogen to phytoplankton productivity in a subalpine lake (1981) Ecology, 62, pp. 345-354; Bartell, S.M., Potential impact of size-selective planktivory on phosphorus release by zooplankton (1981) Hydrobiologia, 80, pp. 139-145; Bemmer, A., Overbeck, J., Zooplankton grazing on bacteria (1994) Microbial Ecology of Lake Plußsee, pp. 229-250. , Overbeck, J. and Chróst, R.J. (eds), Springer-Verlag; Botrell, H.H., Duncan, A., Gliwicz, Z.M., Grygierek, E., Herzig, A., Hillbricht-Ilkowska, A., Kurasawa, H., Weglenska, T., A review of some problems in plankton production studies (1976) Norw. J. Zool., 24, pp. 419-456; Carrillo, P., (1989) Análisis de las Interacciones Tróficas en el Plancton de Un Sistema Oligotrófico, , PhD Thesis, University of Granada, Spain; Carrillo, P., Cruz-Pizarro, L., Morales-Baquero, R., Effects of unpredictable atmospheric allochthonous input on the light climate of an oligotrophic lake (1990) Int Ver. Theor. Angew. Limnol. Verh., 24, pp. 97-101; Carrillo, P., Cruz-Pizarro, L., Sánchez-Castillo, P., Analysis of phytoplankton-zooplankton relationships in an oligotrophic lake under natural and manipulated conditions (1990) Hydrobiologia, 200-201, pp. 49-58; Carrillo, P., Sánchez-Castillo, P., Cruz-Pizarro, L., Coincident zooplankton and phytoplankton diel migrations in a high mountain lake (La Caldera, Sierra Nevada, Spain) (1991) Arch. Hydrobiol., 122, pp. 57-67; Carrillo, P., Reche, I., Sánchez-Castillo, P., Cruz-Pizarro, L., Direct and indirect effects of grazing on the phytoplankton seasonal succession in an oligotrophic lake (1995) J. Plankton Res., 17, pp. 1363-1379; Christoffersen, K., Riemann, B.B., Hansen, L.R., Klysner, A., Sorensen, H.B., Qualitative importance of the microbial loop and plankton community structure in a eutrophic lake during a bloom of cyanobacteria (1990) Microb. Ecol., 20, pp. 253-272; Conde-Porcuna, J.M., Morales-Baquero, R., Cruz-Pizarro, L., Effects of Daphnia longispina on rotifer populations in a natural environment: Relative importance of food limitation and interference competition (1994) J. Plankton Res., 16, pp. 691-706; Cruz-Pizarro, L., Comparative vertical zonation and diurnal migration among Crustacea and Rotifera in the small high mountain lake la Caldera (Granada, Spain) (1978) Int. Ver. Theor. Angew. Limnol. Verh., 20, pp. 1026-1032; Cruz-Pizarro, L., (1981) Estudio de la Comunidad Zooplanctónica de Un Lago de Alta Montaña (La Caldera, Sierra Nevada, Granada), , PhD Thesis, University of Granada, Spain; Cruz-Pizarro, L., Biomasa y Producción de Mixodiaptomus laciniatus (Copepoda, calanoida) en el lago de la Caldera (Sierra Nevada, Granada) (1983) Act. I Congr. Esp. Limnol., pp. 115-124; Cruz-Pizarro, L., Carrillo, P., Top-down regulation under different species-specific and size-structure grazer assemblages in an oligotrophic lake (1991) Mem. Ist. Ital. Idrobiol., 48, pp. 23-37; Davidowicz, P., Gliwicz, Z.M., Biomanipulation III. The role of direct and indirect relationship between phytoplankton and zooplankton (1987) Wiadomosci. Ekol., 33, pp. 259-277; Dini, M.L., O'Donnell, J., Carpenter, R.S., Elser, M.M., Elser, J.J., Berquist, A.M., Daphnia size structure, vertical migration and phosphorus redistribution (1987) Hydrobiologia, 150, pp. 185-195; Ejsmont-Karabin, J., Phosphorus and nitrogen excretion by lake zooplankton (rotifers and crustaceans) in relationship to individual body weights of the animals, ambient temperature and presence or absence of food (1984) Ekol. Pol., 32, pp. 3-42; Elser, J.J., Elser, M.M., MacKay, N.A., Carpenter, S.R., Zooplankton-mediated transitions between N- and P-limited algal growth (1988) Limnol. Oceanogr., 33, pp. 1-14; Ferrante, J.G., The characterization of phosphorus excretion products of a natural population of limnetic zooplankton (1976) Hydrobiologia, 50, pp. 11-15; Green, E.P., Harris, R.P., Duncan, A., The production and ingestion of faecal pellets by nauplii of marine calanoids (1992) J. Plankton Res., 14, pp. 1631-1643; Hartmann, H.J., (1987) Effects of Differential Grazing and Phosphorus Recycling on the Phytoplankton Community Dynamics, , PhD Thesis, University of Washington; Hecky, R.E., Campbell, P., Hendzel, L.L., The stoichiometry of carbon, nitrogen and phosphorus in particulate matter of lakes and oceans (1993) Limnol. Oceanogr., 38, pp. 709-724; Hessen, D.O., Nutrient element limitation of zooplankton production (1992) Am. Nat., 140, pp. 799-814; Hessen, D.O., Andersen, T., Bacteria as a source of phosphorus for zooplankton (1990) Hydrobiologia, 206, pp. 217-223; Hessen, D.O., Andersen, T., The algae-grazer interface: Feedback mechanisms linked to elemental ratios and nutrient cycling (1992) Arch. Hydrobiol., 35, pp. 111-120; Hessen, D.O., Lyche, A., Inter- and intraspecific variations in zooplankton elemental composition (1991) Arch. Hydrobiol., 121, pp. 343-353; Korstad, J., Nutrient regeneration by zooplankton in Southern Lake Huron (1983) J. Great Lakes Res., 9, pp. 374-388; Lampert, W., The relationships between zooplankton biomass and grazing: A review (1988) Limnologica (Berlin), 19, pp. 11-20; LaRow, E.J., Wilkinson, J.W., Kumar, K.D., The effect of food concentration and temperature on respiration and excretion in herbivorous zooplankton (1975) Int. Ver. Theor.Angew. Limnol. Verh., 19, pp. 966-973; Lehman, J.T., Release and cycling of nutrients between planktonic algae and herbivores (1980) Limnol. Oceanogr., 25, pp. 620-632; Lehman, J.T., Naumoski, T., Content and turnover rates of phosphorus in Daphnia pulex: Effect of food quality (1984) Hydrobiologia, 128, pp. 119-125; McQueen, D.J., Post, J.R., Mills, E.L., Trophic relationships in freshwater pelagic ecosystems (1986) Can. J. Fish. Aquat. Sci., 43, pp. 1571-1581; Morales-Baquero, R., Cruz-Pizarro, L., Carrillo, P., Biomass and production of Euchlanis dilatata in high mountain lakes and ponds of Sierra Nevada (Spain) (1988) J. Plankton Res., 10, pp. 1065-1075; Morris, D.P., Lewis Jr., W.M., Phytoplankton nutrient limitation in Colorado mountain lakes (1988) Freshwater Biol., 20, pp. 315-327; Murphy, J., Riley, J.P., A modified single solution method for the determination of phosphate in natural waters (1962) Ann. Chim. Acta, 27, pp. 31-36; Olsen, Y., Ostgaard, K., Estimating release rates of phosphorus from zooplankton: Model and experimental verification (1985) Limnol. Oceanogr., 30, pp. 844-852; Olsen, Y., Jensen, A., Reinertsen, H., Borsheim, K.Y., Heldal, M., Langeland, A., Dependence of the rate of release of phosphorus by zooplankton on the P:C ratio in food supply, as calculated by a recycling model (1986) Limnol. Oceanogr., 31, pp. 34-44; Pedros-Alió, C., Brock, T.D., The impact of zooplankton feeding on the epilimnetic bacteria of a eutrophic lake (1983) Freshwater Biol., 13, pp. 227-239; Peters, R.H., Phosphorus regeneration by natural population of limnetic zooplankton (1975) Int Ver. Theor. Angew. Limnol. Verh., 19, pp. 273-279; Peters, R.H., Lean, R.S., The characterization of soluble phosphorus released by limnetic zooplankton (1973) Limnol. Oceanogr., 18, pp. 270-279; Peters, R.H., Rigler, E.H., Phosphorous release by Daphnia (1973) Limnol. Oceanogr., 18, pp. 821-839; Porter, K.G., Feig, Y.S., Use of DAPI for identifying and counting aquatic microflora (1980) Limnol Oceanogr., 25, pp. 943-948; Porter, K.G., Gerritsen, J., Orcutt, J.D., The effects of food concentration on swimming patterns, feeding behaviour, ingestion, assimilation and respiration by Daphnia (1982) Limnol. Oceanogr., 27, pp. 935-949; Reche, I., (1995) Análisis de las Conexiones Entre el Flujo de Carbono y el Reciclado de Nutrientes en Un Sistema Oligotrófico, , PhD Thesis, University of Granada, Spain; Roberfroid, M., Buc-Calderon, P., (1994) Free Radicals and Oxidation Phenomena in Biological Systems, , Marcel Dekker, Inc., New York; Rocha, O., Duncan, A., The relationship between cell carbon and cell volume in freshwater algal species used in zooplankton studies (1985) J. Plankton Res., 7, pp. 279-294; Sandgren, C.D., Robinson, J.V., A stratified sampling approach to compensating for nonrandom sedimentation of phytoplankton cells in inverted microscope settling chamber (1984) Br. Phycol. J., 19, pp. 67-72; Scavia, D., Gardner, W.S., Kinetics of nitrogen and phosphorus release in varying food supplies by Daphnia magna (1982) Hydrobiologia, 96, pp. 105-111; Siegfried, C.A., Large-bodied Crustacea and rainbow smelt in Lake George New York: Trophic interaction and phytoplankton community composition (1987) J. Plankton Res., 9, pp. 27-39; Simon, M., Azam, F., Protein content and protein synthesis rates of planktonic manne bacteria (1989) Mar. Ecol. Prog. Ser., 51, pp. 201-213; Simon, M., Cho, B.C., Azam, F., Significance of bacterial biomass in lakes and the ocean: Comparison to phytoplankton biomass and biogeochemical implications (1992) Mar. Ecol. Prog. Ser., 10, pp. 103-110; Sondergaard, M., Middelboe, M., Measurements of particulate organic carbon: A note on the use of glass fiber (GF/F) and Anodisc filter (1993) Arch. Hydrobiol., 127, pp. 73-85; Sterner, R.W., The ratio of nitrogen to phosphorus resupplied by herbivores: Zooplankton and the algal competitive arena (1990) Am. Nat., 136, pp. 209-229; Sterner, R.W., Hessen, D.O., Algal nutrient limitation and the nutrition of aquatic herbivores (1994) Annu. Rev. Ecol. Syst., 25, pp. 1-29; Tack, M.L.M., Van De Vrie, E.M., Calculation of results in grazing experiments using the counting method (1985) Hydrobiol. Bull., 19, pp. 29-36; Taylor, W.D., Phosphorus flux through epilimnetic zooplankton from Lake Ontario: Relationship with body size and significance to phytoplankton (1984) Can. J. Fish. Aquat. Sci., 41, pp. 1702-1712; Tezuka, Y., Bacterial regeneration of ammonium and phosphorus as affected by carbon:nitrogen:phosphorus ratio of organic substrates (1990) Microb. Ecol., 19, pp. 227-239; Urabe, J., N and P cycling coupled by grazers' activities: Food quality and nutrient release by zooplankton (1993) Ecology, 74, pp. 2337-2350; Urabe, J., Nakaniski, M.M., Kawabata, K., Contribution of metazooan plankton to the cycling of nitrogen and phosphorus in Lake Biwa (1995) Limnol. Oceanogr., 40, pp. 232-241; Vadstein, O., Olsen, Y., Chemical composition and phosphate uptake kinetics of limnetical bacterial communities cultured in chemostats under phosphorus limitation (1989) Limnol. Oceanogr., 34, pp. 939-946; Vadstein, O., Jensen, A., Olsen, Y., Reinertsen, H., Growth and phosphorus status of limnetic phytoplankton and bacteria (1988) Limnol. Oceanogr., 33, pp. 489-503; Walz, N., Comparative population dynamics of the rotifers Brachionus angularis and Keratella cochlearis (1987) Hydrobiologia, 147, pp. 209-213</t>
  </si>
  <si>
    <t>Carrillo, P.; Depto. de Biologia Animal y Ecologia, Facultad de Ciencias, Universidad de Granada, 18071 Granada, Spain</t>
  </si>
  <si>
    <t>2-s2.0-0029661128</t>
  </si>
  <si>
    <t>Reinhardt L.J., Bishop P., Hoey T.B., Dempster T.J., Sanderson D.C.W.</t>
  </si>
  <si>
    <t>16064287700;7201938813;7006871602;7003801332;55547129456;</t>
  </si>
  <si>
    <t>Quantification of the transient response to base-level fall in a small mountain catchment: Sierra Nevada, southern Spain</t>
  </si>
  <si>
    <t>Journal of Geophysical Research: Earth Surface</t>
  </si>
  <si>
    <t>F03S05</t>
  </si>
  <si>
    <t>10.1029/2006JF000524</t>
  </si>
  <si>
    <t>https://www.scopus.com/inward/record.uri?eid=2-s2.0-36248969169&amp;doi=10.1029%2f2006JF000524&amp;partnerID=40&amp;md5=8a5ad82c7b7ff4cb1cf8631321afe375</t>
  </si>
  <si>
    <t>Department of Geographical and Earth Sciences, University of Glasgow, Glasgow G12 8QQ, United Kingdom; Center for Earthquake Research and Information, University of Memphis, 3876 Central Avenue, Memphis, TN 38152-3050, United States; Scottish Universities Environmental Research Centre, East Kilbride, Glasgow G75 0QF, United Kingdom</t>
  </si>
  <si>
    <t>Reinhardt, L.J., Department of Geographical and Earth Sciences, University of Glasgow, Glasgow G12 8QQ, United Kingdom, Center for Earthquake Research and Information, University of Memphis, 3876 Central Avenue, Memphis, TN 38152-3050, United States; Bishop, P., Department of Geographical and Earth Sciences, University of Glasgow, Glasgow G12 8QQ, United Kingdom; Hoey, T.B., Department of Geographical and Earth Sciences, University of Glasgow, Glasgow G12 8QQ, United Kingdom; Dempster, T.J., Department of Geographical and Earth Sciences, University of Glasgow, Glasgow G12 8QQ, United Kingdom; Sanderson, D.C.W., Scottish Universities Environmental Research Centre, East Kilbride, Glasgow G75 0QF, United Kingdom</t>
  </si>
  <si>
    <t>We integrated optically stimulated luminescence dating and 10Be cosmogenic nuclide measurements to quantify short-to-medium-term (102-104 years) catchment dynamics and response to active tectonics. In the 27 km2 Rio Torrente catchment, Sierra Nevada, southern Spain, rapid base-level fall has triggered knickpoint migration up both trunk and tributary channels, resulting in two distinct geomorphic zones: (1) a steel lower catchment with concordant rates of hillslope erosion and channel incision over both short (100 years: 5-8 mm yr-1) and medium (12 ka: 5 ± 1 mm yr-1) timescales and (2) a low-relief soil-mantled upland topography with uniformly low bedrock and hillslop erosion rates (0.05 ± 0.02 mm yr-1). The uniformity of erosion in this upland surface indicates that catchment topography was previously in steady state. Rapid river incision below the channel knickpoints, has resulted in the development of steep landslide-dominated hillslopes that are essentially "tracking" the incising channel. The magnitude of base-level fall required to generate these steep hillslopes is &amp;gt;100 m; at least 50 m of this base-level fall occurred during the past 21 ka. These steep hillslopes are eroding back into the low-angled upland surface at a much slower rate than the channel knickpoint Consequently, the trunk channel knickpoint has already reached the catchment headwater, while hillslopes continue to adjust to the new base level, indicating that the channel profile will regain equilibrium form long before hillslopes. Thus hillslopes are the limiting factor for the duration of landscape transience in this small mountain catchment. Copyright 2007 by the American Geophysical Union.</t>
  </si>
  <si>
    <t>baseflow; catchment; channel morphology; erosion; hillslope; Andalucia; Betic Cordillera; Eurasia; Europe; Sierra Nevada [Betic Cordillera]; Southern Europe; Spain</t>
  </si>
  <si>
    <t>Adams, J., Large-scale geomorphology of the Southern Alps, New Zealand (1985) Tectonic Geomorphology: Proceedings of the 15th Annual Binghamton Geomorphology Symposium, pp. 105-128. , edited by M. Morisawa and J. T. Hack, pp, Allen and Unwin, Boston, Mass; Ahnert, F., Brief description of a comprehensive three-dimensional process-response model of landform development (1976) Z. Geomorphol, 25, pp. 29-49; Almert, F., Approaches to dynamic equilibrium in theoretical simulations of slope development (1987) Earth Surf. Processes Landforms, 12, pp. 3-15; Begin, Z.B., Application of a diffusion-erosion model to alluvial channels which degrade due to base-level lowering (1988) Earth Surf. Processes Landforms, 13, pp. 487-500; Bierman, P.R., Steig, E.J., Estimating rates of denudation using cosmogenic isotope abundances in sediment (1996) Earth Surf Processes Landforms, 21, pp. 125-139; Bierman, P.R., Caffee, M.C., Davis, P.T., Marsella, K., Pavich, M., Colgan, P., Mickelson, D., Larsen, J., Rates and timing of Earth surface processes from in-situ-produced cosmogenic Be-10 (2002) Beryllium: Mineralogy, Petrology, and Geochemistry, Rev. Mineral, 50, pp. 147-205. , edited by E. Grew, pp, Mineral. Soc. of Am, Washington, D. C; Bigi, A., L. E. Hasbargen, A. Montanari, and C. Paola (2006), Knickpoints and hillslope failures: Interactions in a steady-state experimental landscape, in Tectonics, Climate and Landscape Evolution, edited by S. D. Willett et al., Spec. Pap. Geol. Soc. Am., 398, 295-307; Bishop, P., Hoey, T.B., Jansen, J.D., Artza, I.L., Knickpoint recession rates and catchment area: The case of uplifted rivers in eastern Scotland (2005) Earth Surf Processes Landforms, 30, pp. 767-778; Bradley, E., Bootstrap methods: Another look at the jackknife (1979) Ann. Stat, 7, pp. 1-26; Braga, J., Martin, J., Quesada, C., Patterns and average rates of late Neogene-Recent uplift of the Betic Cordillera, SE Spain (2003) Geomorphology, 50, pp. 3-26; Brown, E.T., Stallard, R.F., Larsen, M.C., Raisbeck, G.M., Yiou, F., Denudation rates determined from the accumulation of in situ-produced 10Be in the Luquillo Experimental Forest, Puerto Rico (1995) Earth Planet. Sci. Lett, 129, pp. 193-202; Bull, W.B., Stream terrace genesis: Implications for soil developmerit (1990) Geomorphology, 3, pp. 351-367; Bull, W.B., (1991) Geomorphic Response to Climate Change, , Oxford Univ. Press, New York; Burbank, D.W., Rates of erosion and their implications for exhumation (2002) Mineral. Mag, 66, pp. 25-52; Burbank, D.W., Leland, J., Fielding, E., Anderson, R., Brozovic, N., Reid, M., Duncan, C., Bedrock incision, rock uplift and threshold hillslopes in the northwestern Himalayas (1996) Nature, 379, pp. 505-510; Clark, M.K., Maheo, G., Saleeby, J., Farley, K.A., The non-equilibrium landscape of the southern Sierra Nevada, California (2005) GSA Today, 15, pp. 4-10. , doi:10:1130/1052-5173; Clark, M.K., Royden, L.H., Whipple, K.X., Burchfiel, B.C., Zhang, X., Tang, W., Use of a regional, relict landscape to measure vertical deformation of the eastern Tibetan Plateau (2006) J. Geophys. Res, 111, pp. F03002. , doi:10.1029/2005JF000294; Codilean, A.T., Calculation of the cosmogenic isotope production topographic shielding scaling factor for large areas using DEMs (2006) Earth Surf Processes Landforms, 31, pp. 785-794; Costa, J.E., Physical geomorphology of debris flows (1984) Developments and Applications of Geomorphology, pp. 268-317. , edited by J. R. Costa and P. J. Fleisher, pp, Springer, Berlin; Crosby, B.T., Whipple, K.X., Knickpoint initiation and distribution within fluvial networks: 236 waterfalls in the Waipaoa River, North Island, New Zealand (2006) Geomorphology, 82, pp. 16-38; Dadson, S.J., Links between erosion, runoff variability and seismicity in the Taiwan orogen (2003) Nature, 426, pp. 648-651; Dadson, S.J., Earthquake-triggered increase in sediment delivery from an active mountain belt (2004) Geology, 32, pp. 733-736; Dewey, J., M. Helman, E. Turco, D. Hutton, and S. Knott (1989), Kinematics of the western Mediterranean, in Alpine Tectonics, edited by M. Coward, D. Dietrich, and R. Park, Geol. Soc. Spec. Publ., 45, 265-283; Dietrich, W.E., Bellugi, D.G., Sklar, L.S., Stock, J.D., Heimsath, A.M., Roering, J.J., Geomorphic transport laws for predicting landscape form and dynamics (2003) Prediction in Geomorphology, Geophys. Monogr. Ser, 135, pp. 103-132. , edited by P. R. Wilcock and R. M. Iverson, pp, AGU, Washington, D. C; Dunne, J., Elmore, D., Muzikar, P., Scaling factors for the rates of production of cosmogenic nuclides for geometric shielding and attenuation at depth on sloped surfaces (1999) Geomorphology, 27, pp. 3-11; Fernandes, N.F., Dietrich, W.E., Hillslope evolution by diffusive processes: The timescale for equilibrium adjustment (1997) Water Resour Res, 33, pp. 1307-1318; Fifield, K., Accelerator mass spectrometry and its applications (1999) Rep. Prog. Phys, 62, pp. 1223-1274; Gardner, T.W., Experimental study of knickpoint and longitudinal evolution in cohesive, homogeneous material (1983) Geol. Soc. Am. Bull, 94, pp. 664-672; Gilbert, G.K., The convexity of hilltops (1909) J. Geol, 17, pp. 344-350; Gomez-Ortiz, A., Schulte, L., Salvador, F., Contribucion al conocimiento de la deglaciacion reciente y morfologia asociada del Corral del Veleta (Sierra Nevada) (1996) Cad. Lah. Xeoloxico Laxe, 21, pp. 543-558; Goodchild, M.F., (1986) Spatial Autocorrelation, Concepts Tech. Mod. Geogr, 47. , GeoBooks, Norwich, U. K; Gosse, J., Phillips, F., Terrestrial in situ cosmogenic nuclides: Theory and application (2001) Quat. Sci. Rev, 20, pp. 1475-1560; Granger, D.E., Smith, A.L., Dating buried sediments using radioactive decay and muogenic production of 26Al and 10Be (2000) Nucl. Instrum. Methods Phys. Res., Sect B, 172, pp. 822-826; Granger, D.E., Kirchner, J.W., Finkel, R.C., Spatially averaged long-term erosion rates measured from in situ produced cosmogenic nuclides in alluvial sediment (1996) J. Geol, 104, pp. 249-257; Granger, D.E., Riebe, C.S., Kirchner, J.W., Finkel, R.C., Modulation of erosion on steep granitic slopes by boulder armouring, as revealed by cosmogenic 26Al and 10Be (2001) Earth Planet. Sci. Lett, 186, pp. 269-281; Hack, J., Interpretations of erosional topography in humid temperate regions (1960) Am. J. Sci, 258-A, pp. 80-97; Hack, J.T., Dynamic equilibrium and landscape evolution (1975) Theories of Landform Development, pp. 87-102. , edited by W. L. Melhorn and R. C. Flemal, pp, State Univ. of N. Y. Press, Binghamton; Hancock, G.S., Anderson, R.S., Whipple, K.X., Beyond power: Bedrock river incision process and form (1998) Rivers Over Rock: Fluvial Processes in Bedrock Channels, Geophys. Monogr. Ser, 107, pp. 35-60. , edited by K. Tinkler and E. E. Wohl, pp, AGU, Washington, D. C; Hayakawa, Y., Matsukura, Y., Recession rates of waterfalls in Boso Peninsula, Japan, and a predictive equation (2003) Earth Surf. Processes Landforms, 28, pp. 675-684; Heimsath, A.M., Dietrich, W.E., Nishiizumi, K., Finkel, R.C., Cosmogenic nuclides, topography, and the spatial variation of soil depth (1999) Geomorphology, 27, pp. 151-172; Hemsath, A.M., Chappell, J., Dietrich, W.E., Nishiizumi, K., Finkel, R.C., Soil production on a retreating escarpment in southeastern Australia (2000) Geology, 28, pp. 787-790; Hovius, N., Macroscale process systems of mountain belt erosion (2000) Geomorphology and Global Tectonics, pp. 77-105. , edited by M. A. Summerfield, pp, John Wiley, Chichester, U. K; Hovius, N., Stark, C., Allen, P., Sediment flux from a mountain belt derived by landslide mapping (1997) Geology, 25, pp. 231-234; Howard, A.D., Dietrich, W.E., Seidl, M.A., Modelling fluvial erosion on regional to continental scales (1994) J. Geophys. Res, 99, pp. 971-986; Jalut, G., Esteban, A.A., Bonnet, L., Gauquelina, T., Fontugnec, M., Holocene climatic changes in the western Mediterranean, from south-east France to south-east Spain (2000) Palaeogeogr. Palaeoclimatol. Palaeoecol, 160, pp. 255-290; Keller, E., Sanz do Galdeano, C., Chacón, J., Tectonic geomorphology and earthquake hazard of Sierra Nevada southern Spain (1996) 1st Conforencia Internacional Sierra, , paper presented at Nevada, Univ. of Granada, Granada, Spain; Kohl, C., Nishiizumi, K., Chemical isolation of quartz for measurement of in-situ-produced cosmogenic nuclides (1992) Geochim. Cosmochim. Acta, 56, pp. 3583-3587; Lal, D., In situ produced cosmogenic isotopes in terrestrial rocks (1988) Annu. Rev. Earth Planet. Sci, 16, pp. 355-388; Lal, D., Cosmic ray labelling of erosion surfaces: In situ nuclide production rates and erosion models (1991) Earth Planet. Sci. Lett, 104, pp. 424-439; Lhénaff, R., (1977) Recherches geomorphologiques sur les Cordilleres Betiques Centro-Occidentales, pp. 308-579. , Ph.D, thesis, pp, Univ. de Lille, France; Lisle, T., Particle size variation between bedload and bed material in natural gravel bed channels (1995) Water Resour Res, 31, pp. 1107-1118; Montgomery, D.R., Foufoula-Georgiou, E., Channel net-work representation using digital elevation models (1993) Water. Resour Res, 29, pp. 3925-3934; Mudd, S.M., Furbish, D.J., Lateral migration of hillcrests in response to channel incision in soil-mantled landscapes (2005) J. Geophys. Res, 110, pp. F04026. , doi:10.1029/2005JF000313; Murray, A., Roberts, R., Measurement of the equivalent dose in quartz using a regenerative-dose single-aliquot protocol (1998) Radiat. Meas, 29, pp. 503-515; Murray, A., Wintle, A., Luminescence dating of quartz using an improved single-aliquot regenerative-dose protocol (2000) Radiat. Meas, 32, pp. 57-73; Murray, A., Wintle, A., The single aliquot regenerative dose protocol: Potential for improvements in reliability (2003) Radiat. Meas, 37, pp. 377-381; Niomi, N.A., Oskin, M., Burbank, D.W., Heimsath, A.J., Gabet, E.J., Effects of bedrock landslides on cosmogenically determined erosion rates (2005) Earth Planet. Sci. Lett, 237, pp. 480-498; Platt, J., Vissers, R., Extensional collapse of thickened continental lithosphere: A working hypothesis for the Alboran Sea and Gibralter arc (1989) Geology, 17, pp. 540-543; Prescott, J.R., Hutton, J.T., Cosmic ray contribution to dose rates for luminescence and ESR dating: Large depths and long-term time variations (1994) Radiat. Meas, 23, pp. 497-500; Reinhardt, L.J., (2005) Tectonics and topography: A study of mountain denudation in southern Spain, pp. 59-66. , Ph.D. thesis, pp, Univ. of Glasgow, Glasgow, U. K; Reinhardt, L.J., Dempster, T.J., Shroder Jr., J.F., Persano, C., Tectonic denudation and topographic development in the Spanish Sierra Nevada (2007) Tectonics, 26, pp. TC3001. , doi:10.1029/2006TC001954; Reinhardt, L.J., Hoey, T.B., Barrows, T.T., Dempster, T.J., Bishop, P., Fifield, L.K., Interpreting erosion rates from cosmogenic radio-nuclide concentrations measured in rapidly eroding terrain (2007) Earth Surf. Processes Landforms, 32, pp. 390-406; Riche, C.S., Kirchner, J.W., Granger, D.E., Finkel, R.C., Minimal climatic control on erosion rates in the Sierra Nevada (2001) California, Geology, 29, pp. 447-450; Roering, J.J., Kirchner, J.W., Dietrich, W.E., Evidence for nonlinear, diffusive sediment transport on hillslopes and implications for landscape morphology (1999) Water Resour Res, 35, pp. 853-870; Rooring, J.J., Kirchner, J.W., Dietrich, W.E., Hillslope evolution by nonlinear, slope-dependent transport: Steady-state morphology and equilibrium adjustment timescales (2001) J. Geophys. Res, 106 (138), pp. 16,499-16,513; Roering, J.J., Kirchner, J.W., Dietrich, W.E., Characterizing structural and lithologic controls on deep-seated landsliding: Implications for topographic relief and landscape evolution in the Oregon Coast Range (2005) USA, Geol. Soc. Am. Bull, 117, pp. 654-668; Sánchez, S., Simón, M., Garcia, I., Morfogensis glaciar de la cuenca del Río Lanjaron (Sierra Nevada-Granada) (1990) Actas 1 Reunión Nacional de Geomorfología, pp. 203-210. , edited by M. Gutiórrez, J. Peña, and M. Lozano, pp, Soc. Esp. de Geomorfol, Teruel; Sánchez-Marañón, M., Delgada, R., Párraga, J., Delgada, G., Multivariate analysis in the quantitative evaluation of soils for reforestation in the Sierra Nevada (southern Spain) (1996) Geoderma, 69, pp. 233-248; Sanderson, D., Thick source beta counting: A rapid method for measuring beta dose rates (1988) Nucl. Tracks Radiat. Meas, 12, pp. 307-316; Sanz de Galdeano, C., Neotectonica y nectonica activa en el sector de Padul-Durcal (borde SW de Sierra Nevada, Espana) (1996) 1st Conferencia Internacional Sierra Nevada, 1, pp. 219-231. , edited by J. Chacon and J. Rosua, pp, Granada, Spain; Sanz de Galdeano, C., López-Garrido, A., Nature and impact of the neotectonic deformation in the western Sierra Nevada (Spain) (1999) Geomorphology, 30, pp. 259-272; Schaller, M., Hovius, N., Willett, S.D., Ivy-Ochs, S., Synal, H.A., Chen, M.C., Fluvial bedrock incision in the active mountain belt of Taiwan from in situ-produced cosmogenic nuclides (2005) Earth Surf Processes Landforms, 30, pp. 955-971; Schildgen, T.F., Phillips, W.M., Purves, R.S., Simulation of snow shielding corrections for cosmogenic nuclide surface exposure studies (2005) Geomorphology, 64, pp. 67-85; Schmidt, K.M., Montgomery, D.R., Limits to relief (1995) Science, 270, pp. 617-620; Schulte, L., Climatic and human influence on river systems and glacier fluctuations in southeast Spain since the Last Glacial Maximum (2002) Quat Int, 93-94, pp. 85-100; Small, E., Anderson, R.S., Repka, J., Finkel, B., Erosion rates of alpine bedrock summit surfaces deduced from in situ 10Be and 26Al (1997) Earth Planet. Sci. Lett, 150, pp. 413-425; Small, E.E., Anderson, R.S., Hancock, G.S., Estimates of the rate of regolith production using 10Be and 26Al from an alpine hillslope (1999) Geomorphology, 27, pp. 131-150; Stock, J.D., Dietrich, W.E., Valley incision by debris flows: Evidence of a topographic signature (2003) Water Resour Res, 39 (4), p. 1089. , doi:10.1029/2001WR001057; Stock, J.D., Dietrich, W.E., Erosion of steepland valleys by debris flows (2006) Geol. Soc. Am. Bull, 118, pp. 1125-1148; Stone, J., Air pressure and cosmogenic isotope production (2000) J. Geophys. Res, 105, pp. 23,753-23,759; Vance, D., Bickle, D., Ivy-Ochs, S., Kubik, P., Erosion and exhumation in the Himalaya from cosmogenic isotope inventories of river sediments (2003) Earth Planet. Sci. Lett, 206, pp. 273-288; Wallinga, J., Murray, A., Duller, G., Tomqvist, T., Testing optically stimulated luminescence dating of sand-sized quartz and feldspar from fluvial deposits (2001) Earth Planet. Sci. Lett, 193, pp. 617-630; Whiple, K.X., Tucker, G.E., Dynamics of the stream-power river incision model: Implications for height limits of mountain ranges, landscape response timescales, and research needs (1999) J. Geophys. Res, 104, pp. 17,661-17,674</t>
  </si>
  <si>
    <t>Reinhardt, L.J.; Department of Geographical and Earth Sciences, University of Glasgow, Glasgow G12 8QQ, United Kingdom; email: wjrnhrdt@memphis.edu</t>
  </si>
  <si>
    <t>J. Geophys. Res. F Earth Surf.</t>
  </si>
  <si>
    <t>2-s2.0-36248969169</t>
  </si>
  <si>
    <t>Pimentel R., Herrero J., Polo M.J.</t>
  </si>
  <si>
    <t>55796340500;26530587500;12140930400;</t>
  </si>
  <si>
    <t>Quantifying snow cover distribution in semiarid regions combining satellite and terrestrial imagery</t>
  </si>
  <si>
    <t>10.3390/rs9100995</t>
  </si>
  <si>
    <t>https://www.scopus.com/inward/record.uri?eid=2-s2.0-85032862387&amp;doi=10.3390%2frs9100995&amp;partnerID=40&amp;md5=9af73109c40575969b86e695ec5bb974</t>
  </si>
  <si>
    <t>Fluvial Dynamics and Hydrology Research Group, Andalusian Institute for Earth System Research, University of Córdoba, Campus Rabanales, Edificio Leonardo da Vinci, Area de Ingenieria Hidraulica, Córdoba, 14017, Spain; Hydrology Research Unit, Swedish Meteorological and Hydrological Institute, Folkborgsvägen 17, Norrköping, 601 76, Sweden</t>
  </si>
  <si>
    <t>Pimentel, R., Fluvial Dynamics and Hydrology Research Group, Andalusian Institute for Earth System Research, University of Córdoba, Campus Rabanales, Edificio Leonardo da Vinci, Area de Ingenieria Hidraulica, Córdoba, 14017, Spain, Hydrology Research Unit, Swedish Meteorological and Hydrological Institute, Folkborgsvägen 17, Norrköping, 601 76, Sweden; Herrero, J., Fluvial Dynamics and Hydrology Research Group, Andalusian Institute for Earth System Research, University of Córdoba, Campus Rabanales, Edificio Leonardo da Vinci, Area de Ingenieria Hidraulica, Córdoba, 14017, Spain; Polo, M.J., Fluvial Dynamics and Hydrology Research Group, Andalusian Institute for Earth System Research, University of Córdoba, Campus Rabanales, Edificio Leonardo da Vinci, Area de Ingenieria Hidraulica, Córdoba, 14017, Spain</t>
  </si>
  <si>
    <t>Mediterranean mountainous regions constitute a climate change hotspot where snow plays a crucial role in water resources. The characteristic snow-patched distribution over these areas makes spatial resolution the limiting factor for its correct representation. This work assesses the estimation of snow cover area and the contribution of the patchy areas to the seasonal and annual regime of the snow in a semiarid mountainous range, the Sierra Nevada Mountains in southern Spain, by means of Landsat imagery combined with terrestrial photography (TP). Two methodologies were tested: (1) difference indexes to produce binary maps; and (2) spectral mixture analysis (SMA) to obtain fractional maps; their results were validated from "ground-truth" data by means of TP in a small monitored control area. Both methods provided satisfactory results when the snow cover was above 85% of the study area; below this threshold, the use of spectral mixture analysis is clearly recommended. Mixed pixels can reach up to 40% of the area during wet and cold years, their importance being larger as altitude increases, proving the usefulness of TP for assessing the accuracy of remote data sources. Mixed pixels identification allows for determining the more vulnerable areas facing potential changes of the snow regime due to global warming and climate variability. © 2017 by the authors.</t>
  </si>
  <si>
    <t>Landsat TM and ETM+; Semiarid regions; Snow; Terrestrial photography</t>
  </si>
  <si>
    <t>Arid regions; Climate change; Global warming; Mixtures; Photography; Pixels; Satellite imagery; Water resources; Climate variability; LANDSAT TM; Mountainous regions; Remote data sources; Semi-arid region; Spatial resolution; Spectral mixture analysis; Terrestrial photography; Snow</t>
  </si>
  <si>
    <t>International Association of Hydrological Sciences
Ministerio de Economía y Competitividad: CGL2014-58508R</t>
  </si>
  <si>
    <t>Acknowledgments: This work was funded by the Spanish Ministry of Economy and Competitiveness—MINECO (Research Project CGL2014-58508R, “Global monitoring system for snow areas in Mediterranean regions: trends analysis and implications for water resource management in Sierra Nevada”). Moreover, this research was partially developed within the framework of the Panta Rhei Research Initiative of the International Association of Hydrological Science (IAHS) in the Working Group on Water and Energy Fluxes in a Changing Environment.</t>
  </si>
  <si>
    <t>Barnett, T.P., Adam, J.C., Lettenmaier, D.P., Potential impacts of a warming climate on water availability in snow-dominated regions (2005) Nature, 438, pp. 303-309; Giorgi, F., Climate change hot-spots (2006) Geophys. Res. Lett, 33; Aguilar, C., Herrero, J., Polo, M.J., Topographic effects on solar radiation distribution in mountainous watersheds and their influence on reference evapotranspiration estimates at watershed scale (2010) Hydrol. Earth Syst. Sci, 14, pp. 2479-2494; López-Moreno, J.I., Vicente-Serrano, S.M., Morán-Tejeda, E., Lorenzo-Lacruz, J., Kenawy, A., Beniston, M., Effects of the North Atlantic Oscillation (NAO) on combined temperature and precipitation winter modes in the Mediterranean mountains: Observed relationships and projections for the 21st century (2011) Glob. Planet. Chang, 77, pp. 62-76; Kuentz, A., Arheimer, B., Hundecha, Y., Wagener, T., Understanding hydrologic variability across Europe through catchment classification (2017) Hydrol. Earth Syst. Sci, 21, pp. 2863-2879; Ionita, M., Tallaksen, L.M., Kingston, D.G., Stagge, J.H., Laaha, G., Van Lanen, H.A.J., Scholz, P., Haslinger, K., The European 2015 drought from a climatological perspective (2017) Hydrol. Earth Syst. Sci, 21, pp. 1397-1419; Garambois, P.A., Roux, H., Larnier, K., Castaings, W., Dartus, D., Characterization of process-oriented hydrologic model behavior with temporal sensitivity analysis for flash floods in Mediterranean catchments (2013) Hydrol. Earth Syst. Sci, 17, pp. 2305-2322; Pimentel, R., Herrero, J., Polo, M.J., Subgrid parameterization of snow distribution at a Mediterranean site using terrestrial photography (2017) Hydrol. Earth Syst. Sci, 21, pp. 805-820; Pimentel, R., Herrero, J., Zeng, Y., Su, Z., Polo, M.J., Study of Snow Dynamics at Subgrid Scale in Semiarid Environments Combining Terrestrial Photography and Data Assimilation Techniques (2015) J. Hydrometeorol, 16, pp. 563-578; Ménard, C.B., Essery, R., Pomeroy, J., Modelled sensitivity of the snow regime to topography, shrub fraction and shrub height (2014) Hydrol. Earth Syst. Sci, 18, pp. 2375-2392; Winstral, A., Elder, K., Davis, R.E., Spatial Snow Modeling of Wind-Redistributed Snow Using Terrain-Based Parameters (2002) J. Hydrometeorol, 3, pp. 524-538; Pimentel, R., Aguilar, C., Herrero, J., Pérez-Palazón, M.J., Polo, M.J., Comparison between Snow Albedo Obtained from Landsat TM, ETM+ Imagery and the SPOT VEGETATION Albedo Product in a Mediterranean Mountainous Site (2016) Hydrology, 3, p. 10; Notarnicola, C., Duguay, M., Moelg, N., Schellenberger, T., Tetzlaff, A., Monsorno, R., Costa, A., Zebisch, M., Snow Cover Maps from MODIS Images at 250 m Resolution, Part 1: Algorithm Description (2013) Remote Sens, 5, pp. 110-126; Notarnicola, C., Duguay, M., Moelg, N., Schellenberger, T., Tetzlaff, A., Monsorno, R., Costa, A., Zebisch, M., Snow Cover Maps from MODIS Images at 250 m Resolution, Part 2: Validation (2013) Remote Sens, 5, pp. 1568-1587; Dozier, J., Painter, T.H., Multispectral and Hyperspectral Remote Sensing of Alpine Snow Properties (2004) Annu. Rev. Earth Planet. Sci, 32, pp. 465-494; Cui, Y., Xiong, C., Lemmetyinen, J., Shi, J., Jiang, L., Peng, B., Li, H., Hu, T., Estimating Snow Water Equivalent with Backscattering at X and Ku Band Based on Absorption Loss (2016) Remote Sens, 8, p. 505; Gao, Y., Xie, H., Lu, N., Yao, T., Liang, T., Toward advanced daily cloud-free snow cover and snow water equivalent products from Terra-Aqua MODIS and Aqua AMSR-E measurements (2010) J. Hydrol, 385, pp. 23-35; Thirel, G., Notarnicola, C., Kalas, M., Zebisch, M., Schellenberger, T., Tetzlaff, A., Duguay, M., de Roo, A., Assessing the quality of a real-time Snow Cover Area product for hydrological applications (2012) Remote Sens. Environ, 127, pp. 271-287; Parajka, J., Blöschl, G., The value of MODIS snow cover data in validating and calibrating conceptual hydrologic models (2008) J. Hydrol, 358, pp. 240-258; Sade, R., Rimmer, A., Litaor, M.I., Shamir, E., Furman, A., Snow surface energy and mass balance in a warm temperate climate mountain (2014) J. Hydrol, 519, pp. 848-862; Rosenthal, W., Dozier, J., Automated Mapping of Montane Snow Cover at Subpixel Resolution from the Landsat Thematic Mapper (1996) Water Resour. Res, 32, pp. 115-130; Selkowitz, D.J., Forster, R.R., Automated mapping of persistent ice and snow cover across the western U.S with Landsat (2016) ISPRS J. Photogramm. Remote Sens, 117, pp. 126-140; Crawford, C.J., Manson, S.M., Bauer, M.E., Hall, D.K., Multitemporal snow cover mapping in mountainous terrain for Landsat climate data record development (2013) Remote Sens. Environ, 135, pp. 224-233; Pimentel, R., Herrero, J., Polo, M.J., Terrestrial photography as an alternative to satellite images to study snow cover evolution at hillslope scale (2012) Proc. SPIE; Silasari, R., Parajka, J., Ressl, C., Strauss, P., Blöschl, G., Potential of time-lapse photography for identifying saturation area dynamics on agricultural hillslopes (2017) Hydrol. Process, 31, pp. 3610-3627; Corripio, J.G., Snow surface albedo estimation using terrestrial photography (2004) Int. J. Remote Sens, 25, pp. 5705-5729; Hall, D.K., Riggs, G.A., Salomonson, V.V., DiGirolamo, N.E., Bayr, K.J., MODIS snow-cover products (2002) Remote Sens. Environ, 83, pp. 181-194; Painter, T.H., Rittger, K., McKenzie, C., Slaughter, P., Davis, R.E., Dozier, J., Retrieval of subpixel snow covered area, grain size, and albedo from MODIS (2009) Remote Sens. Environ, 113, pp. 868-879; Anderson, R.S., Jiménez-Moreno, G., Carrión, J.S., Pérez-Martínez, C., Postglacial history of alpine vegetation, fire, and climate from Laguna de Río Seco, Sierra Nevada, southern Spain (2011) Quat. Sci. Rev, 30, pp. 1615-1629; Heywood, V.H., The Mediterranean flora in the context of world biodiversity (1995) Ecol. Mediterr, 21, pp. 11-18; Pérez-Palazón, M.J., Pimentel, R., Herrero, J., Aguilar, C., Perales, J.M., Polo, M.J., Extreme values of snow-related variables in Mediterranean regions: Trends and long-term forecasting in Sierra Nevada (Spain) (2015) Proceedings of the International Association of Hydrological Sciences, 369, pp. 157-162. , Copernicus GmbH: Gottingen, Germany; Dumont, M., Brissaud, O., Picard, G., Schmitt, B., Gallet, J.-C., Arnaud, Y., High-accuracy measurements of snow Bidirectional Reflectance Distribution Function at visible and NIR wavelengths-Comparison with modeling results (2010) Atmos. Chem. Phys, 10, pp. 2507-2520; Liang, S., Fang, H., Chen, M., Atmospheric correction of Landsat ETM+ land surface imagery (2001) I. Methods. IEEE Trans. Geosci. Remote Sens, 39, pp. 2490-2498; Liang, S., Stroeve, J.C., Grant, I.F., Strahler, A.H., Duvel, J.P., Angular corrections to satellite data for estimating earth radiation budget (2000) Remote Sens. Rev, 18, pp. 103-136; Chander, G., Markham, B.L., Helder, D.L., Summary of current radiometric calibration coefficients for Landsat MSS, TM, ETM+, and EO-1 ALI sensors (2009) Remote Sens. Environ, 113, p. 11; Moran, M.S., Jackson, R.D., Slater, P.N., Teillet, P.M., Evaluation of simplified procedures for retrieval of land surface reflectance factors from satellite sensor output (1992) Remote Sens. Environ, 41, pp. 169-184; Chavez, P.S., Jr., Image Based Atmospheric Corrections-Revisited and Improved (1996) Photogramm. Eng. Remote Sens, 62, pp. 1025-1036; Chavez, P.S., An improved dark-object subtraction technique for atmospheric scattering correction of multispectral data (1988) Remote Sens. Environ, 24, pp. 459-479; Hagolle, O., Huc, M., Villa Pascual, D., Dedieu, G., A Multi-Temporal and Multi-Spectral Method to Estimate Aerosol Optical Thickness over Land, for the Atmospheric Correction of FormoSat-2, LandSat, VENμS and Sentinel-2 Images (2015) Remote Sens, 7, pp. 2668-2691; Gilabert, M.A., Conese, C., Maselli, F., An atmospheric correction method for the automatic retrieval of surface reflectances from TM images (1994) Int. J. Remote Sens, 15, pp. 2065-2086; Song, C., Woodcock, C.E., Seto, K.C., Lenney, M.P., Macomber, S.A., Classification and Change Detection Using Landsat TM Data (2001) Remote Sens. Environ, 75, pp. 230-244; Karnieli, A., Ben-Dor, E., Bayarjargal, Y., Lugasi, R., Radiometric saturation of Landsat-7 ETM+ data over the Negev Desert (Israel): Problems and solutions (2004) Int. J. Appl. Earth Obs. Geoinf, 5, pp. 219-237; Tucker, C.J., Red and photographic infrared linear combinations for monitoring vegetation (1979) Remote Sens. Environ, 8, pp. 127-150; Hantson, S., Chuvieco, E., Evaluation of different topographic correction methods for Landsat imagery (2011) Int. J. Appl. Earth Obs. Geoinf, 13, pp. 691-700; Dozier, J., Spectral signature of alpine snow cover from the landsat thematic mapper (1989) Remote Sens. Environ, 28, pp. 9-22; Herrero, J., Polo, M.J., Losada, M.A., Snow evolution in Sierra Nevada (Spain) from an energy balance model validated with Landsat TM data (2011) Proc. SPIE; Roberts, D.A., Gardner, M., Church, R., Ustin, S., Scheer, G., Green, R.O., Mapping chaparral in the Santa Monica Mountains using multiple endmember spectral mixture models (1998) Remote Sens. Environ, 65, pp. 267-276; Fiume, E.L., (2014) The Mathematical Structure of Raster Graphics, , Academic Press: New York, NY, USA; Foley, J.D., (1996) Computer Graphics: Principles and Practice, , Addison-Wesley Professional: Reading, MA, USA</t>
  </si>
  <si>
    <t>Pimentel, R.; Fluvial Dynamics and Hydrology Research Group, Andalusian Institute for Earth System Research, University of Córdoba, Campus Rabanales, Edificio Leonardo da Vinci, Area de Ingenieria Hidraulica, Spain; email: rafael.pimentel@smhi.se</t>
  </si>
  <si>
    <t>2-s2.0-85032862387</t>
  </si>
  <si>
    <t>Camero A., Zurita C., Gutiérrez-Soto J., Özbey Arabaci M., Nespoli E., Kiaeerad F., Beklen E., García-Rojas J., Caballero-García M.</t>
  </si>
  <si>
    <t>8716135800;6701417233;23392673900;55336378900;24475225600;56347957000;14026333600;6603928860;12799882000;</t>
  </si>
  <si>
    <t>Recent activity of the Be/X-ray binary system SAX J2103.5+4545</t>
  </si>
  <si>
    <t>A115</t>
  </si>
  <si>
    <t>10.1051/0004-6361/201423452</t>
  </si>
  <si>
    <t>https://www.scopus.com/inward/record.uri?eid=2-s2.0-84906853868&amp;doi=10.1051%2f0004-6361%2f201423452&amp;partnerID=40&amp;md5=247d92a5a135887dbbfb31533a936da6</t>
  </si>
  <si>
    <t>Institut de Ciències de l'Espai (IEEC-CSIC), Campus UAB, Fac. de Ciències, Torre C5 pa., 08193 Barcelona, Spain; Instituto de Astrofísica de Canarias, 38200 La Laguna, Tenerife, Spain; Universidad de la Laguna, Dept. Astrofísica, 38206 La laguna, Tenerife, Spain; Universitat Internacional Valenciana-VIU, Gorgos 5, 46021 Valencia, Spain; Instituto de Astrofísica de Andalucía (CSIC), Glorieta de la Astronomía s/n, E-18008-Granada, Spain; Department of Physics, Middle East Technical University, 06531 Ankara, Turkey; Observatorio Astronómico de la Univ. de Valencia, C/Catedrático Jose Beltran, 2, 46980 Paterna (Valencia), Spain; Nordic Optical Telescope, Apartado 474, 38700 Santa Cruz de La Palma, Spain; Department of Astronomy, Oscar Klein Center, Stockholm University, AlbaNova, 10691 Stockholm, Sweden; Physics Department, Süleyman Demirel University, 32260 Isparta, Turkey; Czech Technical University in Prague, Faculty of Electrical Engineering, Prague, 166 36 Praha 6, Czech Republic</t>
  </si>
  <si>
    <t>Camero, A., Institut de Ciències de l'Espai (IEEC-CSIC), Campus UAB, Fac. de Ciències, Torre C5 pa., 08193 Barcelona, Spain; Zurita, C., Instituto de Astrofísica de Canarias, 38200 La Laguna, Tenerife, Spain, Universidad de la Laguna, Dept. Astrofísica, 38206 La laguna, Tenerife, Spain; Gutiérrez-Soto, J., Universitat Internacional Valenciana-VIU, Gorgos 5, 46021 Valencia, Spain, Instituto de Astrofísica de Andalucía (CSIC), Glorieta de la Astronomía s/n, E-18008-Granada, Spain; Özbey Arabaci, M., Department of Physics, Middle East Technical University, 06531 Ankara, Turkey; Nespoli, E., Observatorio Astronómico de la Univ. de Valencia, C/Catedrático Jose Beltran, 2, 46980 Paterna (Valencia), Spain; Kiaeerad, F., Nordic Optical Telescope, Apartado 474, 38700 Santa Cruz de La Palma, Spain, Department of Astronomy, Oscar Klein Center, Stockholm University, AlbaNova, 10691 Stockholm, Sweden; Beklen, E., Physics Department, Süleyman Demirel University, 32260 Isparta, Turkey; García-Rojas, J., Instituto de Astrofísica de Canarias, 38200 La Laguna, Tenerife, Spain, Universidad de la Laguna, Dept. Astrofísica, 38206 La laguna, Tenerife, Spain; Caballero-García, M., Czech Technical University in Prague, Faculty of Electrical Engineering, Prague, 166 36 Praha 6, Czech Republic</t>
  </si>
  <si>
    <t>Aims. We present a multiwavelength study of the Be/X-ray binary system SAX J2103.5+4545 with the goal of better characterizing the transient behaviour of this source. Methods. SAX J2103.5+4545 was observed by Swift/XRT four times in 2007 from April 25 to May 5, and during quiescence in 2012 August 31. In addition, this source has been monitored from the ground-based astronomical observatories of El Teide (Tenerife, Spain), Roque de los Muchachos (La Palma, Spain), and Sierra Nevada (Granada, Spain) since 2011 August, and from the TÜBTAK National Observatory (Antalya, Turkey) since 2009 June. We performed spectral and photometric temporal analyses to investigate the different states exhibited by SAX J2103.5+4545. Results. In X-rays, an absorbed power-law model provided the best fit for all the XRT spectra. An iron-line feature at ∼6.42 keV was present in all the observations except for that taken during quiescence in 2012. The photon indexes are consistent with previous studies of SAX J2103.5+4545 in high/low-luminosity states. Pulsations were found in all the XRT data from 2007 (2.839(2) mHz; MJD 54 222.02), but not during quiescence. The two optical outbursts in 2010 and 2012 lasted for about eight or nine months (as the one in 2007 probably did and the current one in 2014 might do) and were most probably caused by mass-ejection events from the Be star that eventually fed the circumstellar disc. All of these outbursts started about three months before the triggering of the X-ray activity, and at about the same period before the maximum of the Hα line equivalent width (in emission) was reached at only ∼-5 Å. The global correlation between the BV variability and the X-ray intensity was also observed at longer wavelengths in the IR domain. © 2014 ESO.</t>
  </si>
  <si>
    <t>Accretion accretion disks; Stars: emission-line Be; X-rays: binaries</t>
  </si>
  <si>
    <t>Observatories; Stars; Accretion accretion disks; Astronomical observatories; Global correlation; Multi-wavelength study; Pulsars: individuals; Stars: emission-line be; Temporal analysis; X-rays: Binaries; Systems (metallurgical)</t>
  </si>
  <si>
    <t>Generalitat Valenciana
AYA 2010-18352
AYA2012-39246-C02-01
106T040
European Social Fund, ESF
České Vysoké Učení Technické v Praze: iLINK2011-0303, SGR2009-811, CZ.1.07/2.3.00/30.0034, AYA2012-39303</t>
  </si>
  <si>
    <t>⋆ ⋆ Tables 5 and 6 are available in electronic form at http://www.aanda.org Camero A. 1 Zurita C. 2 3 Gutiérrez–Soto J. 4 5 Özbey Arabacı M. 6 Nespoli E. 7 Kiaeerad F. 8 9 Beklen E. 10 García–Rojas J. 2 3 Caballero-García M. 11 1 Institut de Ciències de l’Espai, (IEEC-CSIC), Campus UAB, Fac. de Ciències , Torre C5 pa. , 08193 Barcelona , Spain 2 Instituto de Astrofísica de Canarias , 38200 La Laguna , Tenerife , Spain 3 Universidad de La Laguna, Dept. Astrofísica , 38206 La laguna , Tenerife , Spain 4 Universitat Internacional Valenciana-VIU , Gorgos 5 , 46021 Valencia , Spain 5 Instituto de Astrofísica de Andalucía (CSIC) , Glorieta de la Astronomía s/n , 18008 Granada , Spain 6 Department of Physics, Middle East Technical University , 06531 Ankara , Turkey 7 Observatorio Astronómico de la Univ. de Valencia , C/Catedrático Jose Beltran, 2 , 46980 Paterna (Valencia) , Spain 8 Nordic Optical Telescope, Apartado 474 , 38700 Santa Cruz de La Palma , Spain 9 Department of Astronomy, Oscar Klein Center, Stockholm University , AlbaNova , 10691 Stockholm , Sweden 10 Physics Department, Süleyman Demirel University , 32260 Isparta , Turkey 11 Czech Technical University in Prague, Faculty of Electrical Engineering , Prague , 166 36 Praha 6 , Czech Republic e-mail: camero.ascension@gmail.com 03 09 2014 03 09 2014 8 2014 568 aa/2014/08 A115 17 1 2014 15 6 2014 © ESO, 2014 2014 ESO Aims. We present a multiwavelength study of the Be/X-ray binary system SAX J2103.5+4545 with the goal of better characterizing the transient behaviour of this source. Methods. SAX J2103.5+4545 was observed by Swift /XRT four times in 2007 from April 25 to May 5, and during quiescence in 2012 August 31. In addition, this source has been monitored from the ground-based astronomical observatories of El Teide (Tenerife, Spain), Roque de los Muchachos (La Palma, Spain), and Sierra Nevada (Granada, Spain) since 2011 August, and from the TÜBİTAK National Observatory (Antalya, Turkey) since 2009 June. We performed spectral and photometric temporal analyses to investigate the different states exhibited by SAX J2103.5+4545. Results. In X-rays, an absorbed power-law model provided the best fit for all the XRT spectra. An iron-line feature at ~ 6.42 keV was present in all the observations except for that taken during quiescence in 2012. The photon indexes are consistent with previous studies of SAX J2103.5+4545 in high/low-luminosity states. Pulsations were found in all the XRT data from 2007 (2.839(2) mHz; MJD 54 222.02), but not during quiescence. The two optical outbursts in 2010 and 2012 lasted for about eight or nine months (as the one in 2007 probably did and the current one in 2014 might do) and were most probably caused by mass-ejection events from the Be star that eventually fed the circumstellar disc. All of these outbursts started about three months before the triggering of the X-ray activity, and at about the same period before the maximum of the H α line equivalent width (in emission) was reached at only ~ –5 Å. The global correlation between the BV variability and the X-ray intensity was also observed at longer wavelengths in the IR domain. accretion, accretion disks pulsars: individual: SAX J2103.5+4545 X-rays: binaries stars: emission-line, Be idline A&amp;A 568, A115 (2014) cover_date August 2014 first_month 8 last_month 8 first_year 2014 last_year 2014 This article is partially based on service observations made with the IAC80 and TCS telescopes operated on the island of Tenerife by the Instituto de Astrofísica de Canarias (IAC) in the Spanish Observatorio del Teide. The authors are grateful to the IAC support astronomers and the telescope operators for having made the observations with the IAC facilities. The present work is also based on observations made with the Nordic Optical Telescope, operated by the Nordic Optical Telescope Scientific Association at the Observatorio del Roque de los Muchachos (IAC), La Palma, Spain. The Albireo spectrograph at the 1.5 m telescope is operated by the Instituto de Astrofísica de Andalucía at the Sierra Nevada Observatory. M.Ö.A. acknowledges support from TÜBİTAK, The Scientific and Technological Research Council of Turkey, through the research project 106T040. We thank TÜBİTAK and ROTSE collaboration for partial support in using the RTT 150 and ROTSEIIId Telescopes with project numbers TUG-RTT150.08.45, 12ARTT150-264-1 and ROTSE-40. We also thank Ü. Kızıloǧlu for providing all the available ROTSE data on SAX J2103.5+4545 for this study. We thank H. BilalÖzcan for the most recent optical spectroscopic observations obtained with the RTT150. We appreciate to A. Papitto for useful discussions about spin-down processes in neutron stars systems. We also acknowledge Terry Mahoney for revising the English text. This study made use of data supplied by the UK Swift Science Data Centre at the University of Leicester. The work of J.G.S. is supported by the Spanish Programa Nacional de Astronomía y Astrofísica under contract AYA2012-39246-C02-01. E.N. acknowledges a VALi+d postdoctoral grant from the Generalitat Valenciana and was supported by the Spanish Ministry of Economy and Competitiveness under contract AYA 2010-18352. M.C.G. is supported by the European social fund within the framework of “Support of inter-sectoral mobility and quality enhancement of research teams at Czech Technical University in Prague”, CZ.1.07/2.3.00/30.0034. A.C. was supported by the AYA2012-39303, SGR2009-811 and iLINK2011-0303 grants.</t>
  </si>
  <si>
    <t>Akerlof, C.W., Kehoe, R.L., McKay, T.A., (2003) PASP, 115, p. 132; Anders, E., Grevesse, N., (1989) Geochim. Cosmochim. Acta, 53, p. 197; Arnaud, K.A., (1996) Astronomical Data Analysis Software and Systems v, 17, p. 101. , eds. G. H. Jacoby, &amp; J. Barnes, ASP Conf. Ser; Balucinska-Church, M., McCammon, D., (1992) ApJ, 400, p. 699; Baykal, A., Stark, M.J., Swank, J., (2000) ApJ, 544, p. 129; Baykal, A., Stark, M.J., Swank, J.H., (2002) ApJ, 569, p. 903; Baykal, A., Inam, S.Ç., Stark, M.J., (2007) MNRAS, 374, p. 1108; Bildsten, L., Chakrabarty, D., Chiu, J., (1997) ApJS, 113, p. 367; Blay, P., Reig, P., Martínez Núnez, S., (2004) A&amp;A, 427, p. 293; Blay, P., Negueruela, I., Reig, P., (2006) A&amp;A, 446, p. 1095; Burrows, D.N., Hill, J.E., Nousek, J.A., (2005) Space Sci. Rev., 120, p. 165; Camero Arranz, A., Wilson, C.A., Finger, M.H., Reglero, V., (2007) A&amp;A, 473, p. 551; Camero-Arranz, A., Finger, M.H., Ikhsanov, N.R., (2010) ApJ, 708, p. 1500; Camero-Arranz, A., Nespoli, E., Gutierrez-Soto, J., Zurita, C., (2012) ATel, 4187, p. 1; Davies, R.E., Pringle, J.E., (1981) MNRAS, 196, p. 209; Ducci, L., Sidoli, L., Paizis, A., (2008) Proc. of the 7th INTEGRAL Workshop; Evans, P.A., Beardmore, A.P., Page, K.L., (2009) MNRAS, 397, p. 1177; Falanga, M., Di Salvo, T., Burderi, L., (2005) A&amp;A, 436, p. 313; Filippova, E.V., Lutovinov, A.A., Shtykovsky, P.E., (2004) Astron. Lett., 30, p. 824; Finger, M.H., Beklen, E., Narayana Bhat, P., (2009), arXiv:0912.3847; Frank, J., King, A., Raine, D.J., (2002) Accretion Power in Astrophysics: Third Edition; Galis, R., Beckmann, V., Bianchin, V., (2007) ATel, 1063, p. 1; Gehrels, N., Chincarini, G., Giommi, P., (2004) ApJ, 611, p. 1005; Hanuschik, R.W., (1989) Ap&amp;SS, 161, p. 61; Hanuschik, R.W., Kozok, J.R., Kaiser, D., (1988) A&amp;A, 189, p. 147; Henrichs, H., (1983) Accretion-Driven Stellar X-ray Sources, p. 393. , Cambrige Univ. Press; Huang, S.-S., (1972) ApJ, 171, p. 549; Hulleman, F., In 'T Zand, J.J.M., Heise, J., (1998) A&amp;A, 337, p. 25; Ikhsanov, N.R., Choi, C.-S., (2006) Adv. Space Res., 38, p. 2901; Nam, S.Ç., Baykal, A., Swank, J., Stark, M.J., (2004) ApJ, 616, p. 463; Kiziloçlu, Ü., Kiziloçlu, N., Baykal, A., (2005) AJ, 130, p. 2766; Kiziloçlu, Ü., Özbilgen, S., Kiziloçlu, N., Baykal, A., (2009) A&amp;A, 508, p. 895; Kiziloglu, U., Kiziloglu, N., Baykal, A., Inam, S.C., (2010) ATel, 2925, p. 1; Konstantinova, T.S., Mokrushina, A.A., (2014) ATel, 6019, p. 1; Krimm, H.A., Barthelmy, S.D., Barbier, L., (2007) ATel, 1064, p. 1; Krimm, H.A., Barthelmy, S.D., Baumgartner, W., (2010) ATel, 2928, p. 1; Krimm, H.A., Holland, S.T., Corbet, R.H.D., (2013) ApJS, 209, p. 14; Kriss, G.A., Cominsky, L.R., Remillard, R.A., (1983) ApJ, 266, p. 806; Lenz, P., Breger, M., (2005) Commun. Asteroseismol., 146, p. 53; Lutovinov, A.A., Molkov, S.V., Revnivtsev, M.G., (2003) Astron. Lett., 29, p. 713; Manousakis, A., Reig, P., Kougentakis, A., (2007) ATel, 1085, p. 1; Novikov, I.D., Thorne, K.S., (1973) Black Holes (Les Astres Occlus), p. 343. , eds. C. Dewitt, &amp; B. S. Dewitt (New York: Gordon &amp; Breach); Okazaki, A.T., (1997) A&amp;A, 318, p. 548; Okazaki, A.T., Negueruela, I., (2001) A&amp;A, 377, p. 161; Papaloizou, J.C.B., Savonije, G.J., (2006) A&amp;A, 456, p. 1097; Porter, J.M., Rivinius, T., (2003) PASP, 115, p. 1153; Reig, P., Negueruela, I., Fabregat, J., (2004) A&amp;A, 421, p. 673; Reig, P., Negueruela, I., Papamastorakis, G., (2005) A&amp;A, 440, p. 637; Reig, P., Słowikowska, A., Zezas, A., Blay, P., (2010) MNRAS, 401, p. 55; Sguera, V., Drave, S., Goossens, M., (2012) ATel, 4168, p. 1; Shakura, N.I., Sunyaev, R.A., (1973) A&amp;A, 24, p. 337; Sidoli, L., Mereghetti, S., Larsson, S., (2005) A&amp;A, 440, p. 1033; Silaj, J., Jones, C.E., Tycner, C., (2010) ApJS, 187, p. 228; Staubert, R., Pottschmidt, K., Doroshenko, V., (2011) A&amp;A, 527, p. 7; Steele, I.A., Negueruela, I., Clark, J.S., (1999) A&amp;AS, 137, p. 147; Wilson, C.A., Finger, M.H., Camero-Arranz, A., (2008) ApJ, 678, p. 1263; Yan, J., Li, H., Liu, Q., (2012) ApJ, 744, p. 37</t>
  </si>
  <si>
    <t>2-s2.0-84906853868</t>
  </si>
  <si>
    <t>Moreno-Rueda G., Rivas J.M.</t>
  </si>
  <si>
    <t>14018354300;22135849300;</t>
  </si>
  <si>
    <t>Recent changes in allometric relationships among morphological traits in the dipper (Cinclus cinclus)</t>
  </si>
  <si>
    <t>Journal of Ornithology</t>
  </si>
  <si>
    <t>10.1007/s10336-007-0184-7</t>
  </si>
  <si>
    <t>https://www.scopus.com/inward/record.uri?eid=2-s2.0-34848873072&amp;doi=10.1007%2fs10336-007-0184-7&amp;partnerID=40&amp;md5=ea53c8e5e5536ba93f8267d37914640a</t>
  </si>
  <si>
    <t>Departamento de Biología Animal, Facultad de Ciencias, Universidad de Granada, Granada 18071, Spain; Anova, Estudios Ambientales, Granada 18191, Spain</t>
  </si>
  <si>
    <t>Moreno-Rueda, G., Departamento de Biología Animal, Facultad de Ciencias, Universidad de Granada, Granada 18071, Spain; Rivas, J.M., Anova, Estudios Ambientales, Granada 18191, Spain</t>
  </si>
  <si>
    <t>Organisms are responding to recent climate warming by changing different aspects of their biology, including morphology. The present work examines the way in which dipper (Cinclus cinclus) morphology has varied over the past 20 years (1985-2005) in Sierra Nevada (south-eastern Spain). Tarsus length has decreased, but wing and tail length have increased in the same period. These opposite trends have provoked changes in the allometric relationships among the different parts of the body in the dipper. A decrease in body size is predicted by Bergmann's rule, and similar results have been found in other birds. However, although this study found a decrease in tarsus length, no change was found for body mass. The increase in wing and tail length may be related to a variation in the trophic niche in response to the decrease in water volume of rivers that occurred during the study period. Other studies show that the dipper's diet varies with water flow, and water flow has decreased in the study area as a consequence of climatic warming. © Dt. Ornithologen-Gesellschaft e.V. 2007.</t>
  </si>
  <si>
    <t>Allometry; Cinclus cinclus; Climatic change; Dipper; Morphology</t>
  </si>
  <si>
    <t>allometry; body size; climate change; diet; ecomorphology; ecophysiology; passerine; wing; Aves; Cinclus cinclus</t>
  </si>
  <si>
    <t>Arnell, N., Liu, C., Hydrology and water resources (2001) Climate Change 2001: Impacts, Adaptation, and Vulnerability, pp. 191-233. , In: IPCC (eds) Cambridge University Press, Cambridge; Ashton, K.G., Patterns of within-species body size variation of birds: Strong evidence for Bergmann's rule (2002) Global Ecol Biogeogr, 11, pp. 505-523; Campos, F., Gutiérrez-Corchero, F., Hernández, M.A., Rivas, J.M., López-Fidalgo, J., Biometric differences among the Dipper Cinclus cinclus populations of Spain (2005) Acta Ornithol, 40, pp. 87-93; Campos, F., Gutiérrez-Corchero, F., López-Fidalgo, J., Hernández, M.A., Un nuevo criterio para sexar mirlos acuáticos Cinclus cinclus en la Península Ibérica (2005) Rev Catalana Ornitol, 21, pp. 43-46; Chandler, C.R., Practical considerations in the use of simultaneous inference for multiple tests (1995) Anim Behav, 49, pp. 524-527; Cotton, P.A., Avian migration phenology and global climate change (2003) Proc Nat Acad Sci U S A, 100, pp. 12219-12222; Crick, H.Q.P., Dudley, C., Glue, D.E., Thomson, D.L., UK birds are laying eggs earlier (1997) Nature, 388, pp. 526-526; Gosler, A.G., Strategy and constraint in the winter fattening response to temperature in the great tit Parus major (2002) J Anim Ecol, 71, pp. 771-779; Grant, P.R., Grant, B.R., Unpredictable evolution in a 30-year study of Darwin's finches (2002) Science, 296, pp. 707-711; Hegelbach, J., Wassertemperatur und Blütenphänologie als Anzeiger des früheren Brutbeginns der Wasseramsel (Cinclus cinclus) im schweizerischen Mittelland (2001) J Ornithol, 142, pp. 284-294; Houghton, J., (2004) Global Warming, , 3rd edn. Cambridge University Press, Cambridge; Hughes, L., Biological consequences of global warming: Is the signal already (2000) Trends Ecol Evol, 15, pp. 56-61; (2001) Climate Change 2001: The Scientific Basis, , Intergovernmental Panel on Climate Change (IPCC) Cambridge University Press, Cambridge; Jacob, E.M., Marshall, S.D., Uetz, G.W., Estimating fitness: A comparison of body condition indices (1996) Oikos, 77, pp. 61-67; Jakober, H., Stauber, W., Werden die neuntiiter (Lanius collurio) kleiner? (2000) J Ornithol, 141, pp. 408-417; Johnston, R., Character variation and adaptation in European sparrows (1969) Syst Zool, 18, pp. 206-231; Jones, P.D., New, M., Parker, D.E., Martin, S., Rigor, I.G., Surface air temperature and its changes over the past 150 years (1999) Rev Geophys, 37, pp. 173-199; Jones, P.D., Osborne, T.J., Briffa, K.R., The evolution of the climate over the last millennium (2001) Science, 292, pp. 662-667; López Alcázar, V., Vázquez Pumariño, X., Gómez-Serrano, M.A., Mirlo acuático Cinclus cinclus (2003) Atlas De Las Aves Reproductoras De España, pp. 406-407. , In: Martí R, del Moral JC (eds) DGCN-MAM/SEO, Madrid; Margalef, R., (1995) Ecología, , Omega, Barcelona; Meiri, S., Dayan, T., On the validity of Bergmann's rule (2003) J Biogeogr, 30, pp. 331-351; Millien, V., Lyons, S.K., Olson, L., Smith, F.A., Wilson, A.B., Yom-Tov, Y., Ecotypic variation in the context of global climate change: Revisiting the rules (2006) Ecol Lett, 9, pp. 853-869; Møller, A.P., North Atlantic Oscillation (NAO) effects of climate on the relative importance of first and second clutches in a migratory passerine bird (2002) J Anim Ecol, 71, pp. 201-210; Moran, M.D., Arguments for rejecting the sequential Bonferroni in ecological studies (2003) Oikos, 100, pp. 403-405; Moreno-Rueda, G., The capacity to escape from predators in Passer domesticus: An experimental study (2003) J Ornithol, 144, pp. 438-444; Nakagawa, S., A farewell to Bonferroni: The problem of low statistical power and publication bias (2004) Behav Ecol, 15, pp. 1044-1045; Ochocińska, D., Taylor, J.R.E., Bergmann's rule in shrews: Geographical variation of body size in Palearctic Sorex species (2003) Biol J Linn Soc, 78, pp. 365-381; Parmesan, C., Yohe, G., A globally coherent fingerprint of climate change impacts across natural systems (2003) Nature, 421, pp. 37-42; Root, T.L., Price, J.T., Hall, K.R., Schneider, S.H., Rosenzweig, C., Pounds, J.A., Fingerprints of global warming on wild animals and plants (2003) Nature, 421, pp. 57-60; Sáther, B.-E., Tufto, J., Engen, S., Jerstad, K., Røstad, O.W., Skatan, J.E., Population dynamical consequences of climate change for a small temperate songbird (2000) Science, 287, pp. 854-856; Sanz, J.J., Potti, J., Moreno, J., Merino, S., Frías, O., Climate change and fitness components of a migratory bird breeding in the Mediterranean region (2003) Global Change Biol, 9, pp. 461-472; Searcy, W.A., Peters, S., Nowicki, S., Effects of early nutrition on growth rate and adult size in song sparrows Melospiza melodia (2004) J Avian Biol, 35, pp. 269-279; Sokal, R.R., Rohlf, F.J., (1995) Biometry, , 3rd edn. Freeman, New York; Taylor, A.J., O'Halloran, J., Diet of Dippers Cinclus cinclus during an early winter spate and the possible implications for Dipper populations subjected to climate change (2001) Bird Study, 48, pp. 173-179; Thomas, C.D., Lennon, J.J., Birds extend their ranges northwards (1999) Nature, 399, pp. 213-213; Thomas, C.D., Cameron, A., Green, R.E., Bakkenes, M., Beaumont, L.J., Collingham, Y.C., Erasmus, B.F.N., Williams, S.E., Extinction risk from climate change (2004) Nature, 427, pp. 145-148; Tornberg, R., Mönkkönen, M., Pahkala, M., Changes in diet and morphology of Finnish goshawks from 1960s to 1990s (1999) Oecologia, 121, pp. 369-376; Tryjanowski, P., Sparks, T.H., Rybacki, M., Berger, L., Is body size of the water frog Rana esculenta complex responding to climate change? (2006) Naturwissenschaften, 93, pp. 110-113; Tyler, S.J., Ormerod, S.J., (1994) The Dippers, , Poyser, London; Walther, G.-R., Post, E., Convey, P., Menzel, A., Parmesan, C., Beebee, T.J.C., Fromentin, J.-M., Bairlein, F., Ecological responses to recent climate change (2002) Nature, 416, pp. 389-395; Yom-Tov, Y., Global warming and body mass decline in Israeli passerine birds (2001) Proc R Soc Lond B, 268, pp. 947-952; Yom-Tov, Y., Yom-Tov, S., Climatic change and body size in two species of Japanese rodents (2004) Biol J Linn Soc, 82, pp. 263-267; Yom-Tov, Y., Yom-Tov, S., Decrease in body size of Danish goshawks during the twentieth century (2006) J Ornithol, 147, pp. 644-647; Yom-Tov, Y., Yom-Tov, S., Wright, J., Thorne, C.J.R., Du Feu, R., Recent changes in body weight and wing length among some British passerine birds (2006) Oikos, 112, pp. 91-101</t>
  </si>
  <si>
    <t>Moreno-Rueda, G.; Departamento de Biología Animal, Facultad de Ciencias, Universidad de Granada, Granada 18071, Spain; email: gmr@ugr.es</t>
  </si>
  <si>
    <t>J. Ornithol.</t>
  </si>
  <si>
    <t>2-s2.0-34848873072</t>
  </si>
  <si>
    <t>Kohfahl C., Sprenger C., Herrera J.B., Meyer H., Chacón F.F., Pekdeger A.</t>
  </si>
  <si>
    <t>6506113852;54885514000;23501776500;7404226510;23501340200;6701842654;</t>
  </si>
  <si>
    <t>Recharge sources and hydrogeochemical evolution of groundwater in semiarid and karstic environments: A field study in the Granada Basin (Southern Spain)</t>
  </si>
  <si>
    <t>Applied Geochemistry</t>
  </si>
  <si>
    <t>10.1016/j.apgeochem.2007.09.009</t>
  </si>
  <si>
    <t>https://www.scopus.com/inward/record.uri?eid=2-s2.0-41149151141&amp;doi=10.1016%2fj.apgeochem.2007.09.009&amp;partnerID=40&amp;md5=b4ddb6b17209f77f1396367b728b330a</t>
  </si>
  <si>
    <t>Freie Universität Berlin, Institute of Geological Sciences, Malteserstr. 74-100, D-12249 Berlin, Germany; Instituto del Agua, la Universidad de Granada, Ramón y Cajal, 4, 18071 Granada, Spain; Isotope Laboratory, the Alfred Wegener Institute for Polar and Marine Research, Research Unit Potsdam, Telegrafenberg A 43, 14473 Potsdam, Germany; Dpto. Hidrogeología y Aguas Subterráneas, Instituto Geológico y Minero de España, Oficina de Proyectos, Urb. Alcazar del Genil 4, 18006 Granada, Spain</t>
  </si>
  <si>
    <t>Kohfahl, C., Freie Universität Berlin, Institute of Geological Sciences, Malteserstr. 74-100, D-12249 Berlin, Germany; Sprenger, C., Freie Universität Berlin, Institute of Geological Sciences, Malteserstr. 74-100, D-12249 Berlin, Germany; Herrera, J.B., Instituto del Agua, la Universidad de Granada, Ramón y Cajal, 4, 18071 Granada, Spain; Meyer, H., Isotope Laboratory, the Alfred Wegener Institute for Polar and Marine Research, Research Unit Potsdam, Telegrafenberg A 43, 14473 Potsdam, Germany; Chacón, F.F., Dpto. Hidrogeología y Aguas Subterráneas, Instituto Geológico y Minero de España, Oficina de Proyectos, Urb. Alcazar del Genil 4, 18006 Granada, Spain; Pekdeger, A., Freie Universität Berlin, Institute of Geological Sciences, Malteserstr. 74-100, D-12249 Berlin, Germany</t>
  </si>
  <si>
    <t>The objective of this study is to refine the understanding of recharge processes in watersheds representative for karstic semiarid areas by means of stable isotope analysis and hydrogeochemistry. The study focuses on the Granada aquifer system which is located in an intramontane basin bounded by high mountain ranges providing elevation differences of almost 2900 m. These altitude gradients lead to important temperature and precipitation gradients and provide excellent conditions for the application of stable isotopes of water whose composition depends mainly on temperature. Samples of rain, snow, surface water and groundwater were collected at 154 locations for stable isotope studies (δ18O, D) and, in the case of ground- and surface waters, also for major and minor ion analysis. Thirty-seven springs were sampled between 2 and 5 times from October 2004 to March 2005 along an altitudinal gradient from 552 masl in the Granada basin to 2156 masl in Sierra Nevada. Nine groundwater samples were taken from the discharge of operating wells in the Granada basin which are all located between 540 and 728 masl. The two main rivers were monitored every 2-3 weeks at three different altitudes. Rainfall being scarce during the sampling period, precipitation could only be sampled during four rainfall events. Calculated recharge altitudes of springs showed that source areas of mainly snowmelt recharge are generally located between 1600 and 2000 masl. The isotope compositions of spring water indicate water sources from the western Mediterranean as well as from the Atlantic without indicating a seasonal trend. The isotope pattern of the Quaternary aquifer reflects the spatial separation of different sources of recharge which occur mainly by bankfiltration of the main rivers. Isotopic signatures in the southeastern part of the aquifer indicate a considerable recharge contribution by subsurface flow discharged from the adjacent carbonate aquifer. No evaporation effects due to agricultural irrigation were detected. © 2008 Elsevier Ltd. All rights reserved.</t>
  </si>
  <si>
    <t>Geochemistry; Gradient methods; Hydrogeology; Precipitation (meteorology); Aquifer system; Hydrogeochemistry; Isotope analysis; Precipitation gradients; Groundwater; aquifer; groundwater; hydrogeochemistry; isotopic analysis; karstification; semiarid region; stable isotope; Andalucia; Betic Cordillera; Eurasia; Europe; Granada [Andalucia]; Granada Basin; Sierra Nevada [Betic Cordillera]; Southern Europe; Spain</t>
  </si>
  <si>
    <t>Australian Wool Innovation</t>
  </si>
  <si>
    <t>The authors are grateful to Luis O’Dogherty and Mari Carmen Hidalgo for providing most of the snow samples. The study was conducted within the cooperation between Freie Universität Berlin, Universidad de Granada, Alfred Wegener Institut (AWI) Potsdam and Instituto Geológico Minero de España (IGME). The authors thank Prof. Hans Hubberten for scientific support during isotope sampling and analyses, IGME for financial and logistical support of this research and AWI for analyses of stable isotopes.</t>
  </si>
  <si>
    <t>Barbieri, M., Boschetti, T., Pettita, M., Tallini, M., Stable isotope (2H, 18O and 87Sr/86Sr) and hydrochemistry monitoring for groundwater hydrodynamics analysis in a karst aquifer (Gran Sasso, Central Italy) (2005) Appl. Geochem., 20, pp. 2063-2081; Castillo, A., 2000. Parque Nacional de Sierra Nevada. Clima e Hidrología. Instituto del Agua (Universidad de Granada), Granada; Castillo, A., 2005. El acui{dotless}́fero de la Vega de Granada. Ayer y hoy (1966-2004). In: López Geta (Ed.), Agua, Minería y Medio Ambiente, Libro Homenaje al Profesor Rafael Fernández Rubio. IGME, pp. 161-172; Castillo, A., Sanchez Diáz, L., 2005. Problemática de la calidad de las aguas de la Vega de Granada para el riego del tabaco, Simposio del Agua en Andalucía. Publicaciones del IGME: serie Hidrogeología y aguas subterráneas, no. 14, pp. 669-678; Celle-Jeanton, H., Travi, Y., Isotopic typology of the precipitation in the Western Mediterranean region at three different scales (2001) Geophys. Res. Lett., 28, pp. 1215-1218; Clark, I., Fritz, P., (1999) Environmental Isotopes in Hydrogeology, , Lewis Publishers, New York; Cook, P.G., Herczeg, A.L., (1999) Environmental Tracers in Subsurface Hydrology, , Kluwer Academic Press, Boston, MA; Craig, H., Isotopic variations in meteoric waters (1961) Science, 133, pp. 1702-1703; Cruz-San Julian, J., Araguas, L., Rozanski, K., Benavente, J., Cardenal, J., Hidalgo, M.C., García Lopez, S., Olias, M., Sources of precipitation over South-Eastern Spain and groundwater recharge. An isotopic study (1992) Tellus B, 44, pp. 226-236; DEM, 1999. Mapa digital de Andaluci{dotless}́a. Conserjería de obras públicas y transportes, Sevilla; Garrido, J., 2003. Composición isotópica del vapor de agua atmosférico en el sureste de la península ibérica. Doctoral Thesis, Granada; IAEA/WMO, 2001. Global Network for Isotopes in Precipitation. The GNIP Database. Accessible at http://isohis.iaea.org; IGME, 1988. Atlas Hidrogeológico de la Provincia de Granada. IGME; Long, A.J., Putnam, L.D., Linear model describing three components of flow in karst aquifers using 18O data (2004) J. Hydrol., 296, pp. 254-270; Longinelli, A., Selmo, E., Isotopic composition of precipitation in Italy: a first overall map (2003) J. Hydrol., 270, pp. 75-88; Marfia, A.M., Krishnamurthy, R.V., Atekwana, E.A., Panton, W.F., Isotopic and geochemical evolution of ground and surface waters in a karst dominated geological setting: a case study from Belize, Central America (2003) Appl. Geochem., 19, pp. 937-946; Meyer, H., Isotope studies of hydrogen and oxygen in ground ice - experiences with the equilibration technique (2000) Isotopes Environ. Health Studies, 36, pp. 133-149; Parkhurst, D.L., 1995, User's guide to PHREEQC - A computer program for speciation, reaction-path, advective-transport, and inverse geochemical calculations. US Geol. Surv. Water-Resour. Invest. Rep. 95-4227; Parkhurst, D.L., Appelo, C.A.J., 1999. User's guide to PHREEQC (Version 2) - A computer program for speciation, batch-reaction, one dimensional transport, and inverse geochemical calculations. US Geol. Surv. Water-Resour. Invest. Rep. 99-4259; Plata Bedmar, A., Greciano González, R. (Eds), 2000. Hidrología isotópica y hidroquímica del acuifero cuaternario de la vega de Granada. Ingeneri{dotless}́a Civíl, p. 120; Raya Garrido, J., 2003. Composición isotópica del vapor de agua atmosphérico en el sureste de la Peninsula Ibérica, Universidad de Granada, Granada; Sidle, W.C., Environmental isotopes for resolution of hydrology problems (1998) Environ. Monitor. Assess., 52, pp. 389-410; Stull, R.B., (1988) An Introduction into Boundary Layer Meteorology, , Kluwer Academic, Dordrecht; Stumm, W., Morgan, J.J., (1996) Aquatic Chemistry, , Wiley Interscience, New York; Vandenschrick, G., van Wesemael, B., Frot, E., Pulido-Bosch, A., Molina, L., Stiévenard, M., Souchez, R., Using stable isotope analysis to characterise the regional hydrology of the Sierra de Gador, south east Spain (2002) J. Hydrol., 265, pp. 43-55</t>
  </si>
  <si>
    <t>Kohfahl, C.; Freie Universität Berlin, Institute of Geological Sciences, Malteserstr. 74-100, D-12249 Berlin, Germany; email: kohfahl@zedat.fu-berlin.de</t>
  </si>
  <si>
    <t>APPGE</t>
  </si>
  <si>
    <t>Appl. Geochem.</t>
  </si>
  <si>
    <t>2-s2.0-41149151141</t>
  </si>
  <si>
    <t>Mendoza I., Gómez-Aparicio L., Zamora R., Matías L.</t>
  </si>
  <si>
    <t>25629701100;23088112500;7103323608;57209402018;</t>
  </si>
  <si>
    <t>Recruitment limitation of forest communities in a degraded Mediterranean landscape</t>
  </si>
  <si>
    <t>10.1111/j.1654-1103.2009.05705.x</t>
  </si>
  <si>
    <t>https://www.scopus.com/inward/record.uri?eid=2-s2.0-65349133039&amp;doi=10.1111%2fj.1654-1103.2009.05705.x&amp;partnerID=40&amp;md5=98995b637e1041fdcd07e9c53cff5f3a</t>
  </si>
  <si>
    <t>Department of Ecology, Terrestrial Ecology Research Group, University of Granada, Av. Fuentenueva s/n, E-18071 Granada, Spain; Instituto de Recursos Naturales y Agrobiología (IRNASE, CSIC), PO Box 1052, 41080 Seville, Spain</t>
  </si>
  <si>
    <t>Mendoza, I., Department of Ecology, Terrestrial Ecology Research Group, University of Granada, Av. Fuentenueva s/n, E-18071 Granada, Spain; Gómez-Aparicio, L., Instituto de Recursos Naturales y Agrobiología (IRNASE, CSIC), PO Box 1052, 41080 Seville, Spain; Zamora, R., Department of Ecology, Terrestrial Ecology Research Group, University of Granada, Av. Fuentenueva s/n, E-18071 Granada, Spain; Matías, L., Department of Ecology, Terrestrial Ecology Research Group, University of Granada, Av. Fuentenueva s/n, E-18071 Granada, Spain</t>
  </si>
  <si>
    <t>Question: How does habitat degradation affect recruitment limitation and its components (seed limitation versus establishment limitation) of woody plant communities in a Mediterranean landscape? Location: 1600-1900m a.s.1. in the Sierra Nevada National Park, southern Spain. The landscape is a mosaic composed of native forest and two degraded landscape units: reforestation stands and shrubland. Methods: We evaluated fruit production, seed rain, seedling emergence and seedling survival in two consecutive years with contrasting rainfall patterns. Seed and seedling data were used to calculate values of seed and establishment limitation. Results: In general, the woody community was both severely seed- and establishment-limited. Species were less seed-limited in the landscape units with higher adult density (i.e. shrub species in shrubland, Pinus spp. in reforestation stands). In contrast, degradation did not exacerbate establishment limitation, which was severe in all landscape units. This general pattern was modulated by the biogeographical distribution, dispersal type, and life form of the species. Boreo-alpine species were more limited in establishment than species with a typical Mediterranean distribution. Zoochorous species were less seed-limited in the landscape units preferred by dispersers (i.e. native forest). Tree species were more establishment-limited than shrub species, irrespective of the landscape unit. Seed limitation, and especially establishment limitation, varied among years, with establishment being almost nil in the very dry year. Conclusion: In the case of Mediterranean landscapes, when degradation from human impact involves a reduction in the adult abundance of the woody plant community (trees and shrubs), seed limitation increases, although establishment limitation is generally high in all landscape units, especially for boreo-alpine species. Conservation and restoration strategies should take into account our results showing that tree species were unable to recruit in an extremely dry year, because more aridity is expected under a climatic change scenario in Mediterranean ecosystems. © 2009 International Association for Vegetation Science.</t>
  </si>
  <si>
    <t>Acer opalus subsp. Granatense; Land-use change; Pinus sylvestris; Regeneration dynamics; Seed dispersal; Sorbus aria; Taxus baccata</t>
  </si>
  <si>
    <t>anthropogenic effect; aridity; biogeography; climate change; coniferous tree; environmental degradation; geographical distribution; land use change; Mediterranean environment; national park; plant community; recruitment (population dynamics); reforestation; regeneration; seed dispersal; seed rain; seedling emergence; survival; woody plant; Andalucia; Eurasia; Europe; Sierra Nevada National Park; Southern Europe; Spain; Acer; Acer opalus; Pinus sylvestris; Sorbus; Sorbus aria; Taxus baccata</t>
  </si>
  <si>
    <t>Anon, I.P.C.C., (2007) Climate change 2007. The physical science basis: Working group I contribution to the fourth assessment report of the IPCC, , Cambridge University Press, Cambridge, GB; Anon, I.U.C.N., (1994) IUCN red list categories, , IUCN, Gland; Anon. (R Development Core Team) 2006. R: a language and environment for statistical computing. R Foundation for Statistical Computing, Vienna, AT; Acácio, V., Holmgren, M., Jansen, P.A., Schrotter, O., Multiple recruitment limitation causes arrested succession in Mediterranean cork oak systems (2007) Ecosystems, 10, pp. 1220-1230; Bianca, G., Cueto, M., Martinez-Lirola, M.J., Molero-Mesa, J., Threatened vascular flora of Sierra Nevada (southern Spain) (1998) Biological Conservation, 85, pp. 269-285; Bianca, G., López Onieva, M.R., Lorite, J., Martínez Lirola, M.J., Molero Mesa, J., Quintas, S., Ruiz, M., Vidal, S., (2002) Flora amenazada y endémica de Sierra Nevada, , Ediciones Universidad de Granada, Granada, ES; Blondel, J., The 'Design' of Mediterranean landscapes: A millennial story of humans and ecological systems during the historic period (2006) Human Ecology, 34, pp. 713-729; Castro, J., Zamora, R., Hódar, J.A., Gómez, J.M., Seedling establishment of a boreal tree species (Pinus sylvestris) at its southernmost distribution limit: Consequences of being in a marginal Mediterranean habitat (2004) Journal of Ecology, 92, pp. 266-277; Castroviejo, S., Laínz, M., López González, G., Montserrat, P., Muñoz Garmendia, F., Paiva, J., Villar, L., (1986) Flora ibérica. Plantas vasculares de la Península Ibérica e Islas Baleares, , Real Jardín Botánico, C.S.I.C, Madrid, ES; Clark, J.S., Macklin, E., Wood, L., Stages and spatial scales of recruitment limitation in southern Appalachian forests (1998) Ecological Monographs, 68, pp. 213-235; Clark, J.S., Beckage, B., Camill, P., Cleveland, B., HilleRisLambers, J., Lichter, J., McLachlan, J., Wyckoff, P., Interpreting recruitment limitation in forests (1999) American Journal of Botany, 86, pp. 1-16; (1998) Land degradation in Mediterranean environments of the world. Nature and extent, causes and solutions, , Conacher, A.J. &amp; Sala, M, eds, John Wiley, London, GB; Dalling, J.W., Muller-Landau, H.C., Wright, S.J., Hubbell, S.P., Role of dispersal in the recruitment limitation of neotropical pioneer species (2002) Journal of Ecology, 90, pp. 714-727; Da Silva, J.M.C., Uhl, C., Murray, G., Plant succession, landscape management, and the ecology of frugivorous birds in abandoned Amazonian pastures (1996) Conservation Biology, 10, pp. 491-503; Eriksson, O., Ehrlén, J., Seed and microsite limitation of recruitment in plant populations (1992) Oecologia, 91, pp. 360-364; García, D., Zamora, R., Persistence, multiple demographic strategies and conservation in long-lived Mediterranean plants (2003) Journal of Vegetation Science, 14, pp. 921-926; García, D., Zamora, R., Hódar, J.A., Gómez, J.M., Castro, J., Yew (Taxus baccata L.) regeneration is facilitated by fleshy-fruited shrubs in Mediterranean environments (2000) Biological Conservation, 95, pp. 31-38; Garcia, D., Obeso, J.R., Martínez, I., Spatial concordance between seed rain and seedling establishment in bird-dispersed trees: Does scale matter? (2005) Journal of Ecology, 93, pp. 693-704; Ghazoul, J., Liston, K.A., Boyle, T.J.B., Disturbance-induced density-dependent seed set in Shorea siamensis (Dipterocarpaceae), a tropical forest tree (1998) Journal of Ecology, 86, pp. 462-473; Gómez, J.M., Spatial patterns in long-distance dispersal of Quercus ilex acorns by jays in a heterogeneous landscape (2003) Ecography, 26, pp. 573-584; Gómez-Aparicio, L., Gómez, J.M., Zamora, R., Spatiotemporal patterns of seed dispersal in a wind-dispersed Mediterranean tree (Acer opalus subsp granatense): Implications for regeneration (2007) Ecography, 30, pp. 13-22; Hampe, A., Arroyo, J., Recruitment and regeneration in populations of an endangered South Iberian Tertiary relict tree (2002) Biological Conservation, 107, pp. 263-271; Herrera, C.M., Jordano, P., Guitián, J., Traveset, A., Annual variability in seed production by woody plants and the masting concept: Reassessment of principles and relationship to pollination and seed dispersal (1998) American Naturalist, 152, pp. 576-594; Jiménez, H.E., Armesto, J.J., Importance of the soil seed bank of disturbed sites in Chilean Matorral in early secondary succession (1992) Journal of Vegetation Science, 3, pp. 579-586; Jordano, P., Herrera, C.M., Shuffling the offspring -uncoupling and spatial discordance of multiple stages in vertebrate seed dispersal (1995) Ecoscience, 2, pp. 230-237; Jordano, P., Pulido, F., Arroyo, J., García-Castaño, J.L., García-Fayos, P., Procesos de limitación demográfica (2004) Ecologia del Bosque Mediterráneo en un mundo cambiante, pp. 229-248. , Valladares, F, ed, Ministerio de Medio Ambiente de España, Organismo Autónomo de Parques Nacionales, Madrid, ES; Jordano, P., García, C., Godoy, J.A., García- Castaño, J.L., Differential contribution of frugivores to complex seed dispersal patterns (2007) Proceedings of the National Academy of Sciences of the United States of America, 104, pp. 3278-3282; Kelly, D., Sork, V.L., Mast seeding in perennial plants: Why, how, where? (2002) Annual Review of Ecology and Systematics, 33, pp. 427-447; Mendoza, I. 2008. Regeneratión de la biodiversidad de especies leñosas en un marco de degradatión de hábitats mediterráneos de montaña: combinatión de interacciones ecológicas y manejo humano. Ph Dissertation. University of Granada, Granada, ES; Moreno, J.M., (2005) Principales conclusiones de la Evaluation Preliminar de los Impactos en España por efecto del Cambio Climático, , Ministerio de Medio Ambiente, Madrid, Spain; Muller-Landau, H.C., Wright, S.J., Calderón, O., Hubbell, S.P., Foster, R.B., Assessing recruitment limitation: Concepts, methods and case studies from a tropical forest (2002) Seed dispersal and frugivory: Ecology, evolution and conservation, pp. 35-54. , Levey, D.J, Silva, W.R. &amp; Galetti, M, eds, CAB International, Wallingford, GB; Münzbergová, Z., Herben, T., Seed, dispersal, microsite, habitat and recruitment limitation: Identification of terms and concepts in studies of limitations (2005) Oecologia, 145, pp. 1-8; Nathan, R., Long-distance dispersal of plants (2006) Science, 313, pp. 786-788; Nathan, R., Muller-Landau, H.C., Spatial patterns of seed dispersal, their determinants and consequences for recruitment (2000) Trends in Ecology &amp; Evolution, 15, pp. 278-285; Plieninger, T., Pulido, F.J., Konoid, W., Effects of land-use history on size structure of holm oak stands in Spanish dehesas: Implications for conservation and restoration (2003) Environmental Conservation, 30, pp. 61-70; Pulido, F.J., Díaz, M., Regeneration of a Mediterranean oak: A whole-cycle approach (2005) Ecoscience, 12, pp. 92-102; Rey, P.J., Ramirez, J.M., Sánchez-Lafuente, A.M., Seed- vs. microsite-limited recruitment in a myrmecochorous herb (2006) Plant Ecology, 184, pp. 213-222; Sanderson, E.W., Jaiteh, M., Levy, M.A., Redford, K.H., Wannebo, A.V., Woolmer, G., The human footprint and the last of the wild (2002) Bioscience, 52, pp. 891-904; Saracco, J.F., Collazo, J.A., Groom, M.J., How do frugivores track resources? Insights from spatial analyses of bird foraging in a tropical forest (2004) Oecologia, 139, pp. 235-245; Schupp, E.W., Fuentes, M., Spatial patterns of seed dispersal and the unification of plant population ecology (1995) Ecoscience, 2, pp. 267-275; Svenning, J.C., Wright, S.J., Seed limitation in a Panamanian forest (2005) Journal of Ecology, 93, pp. 853-862; Traveset, A., Gulias, J., Riera, N., Mus, M., Transition probabilities from pollination to establishment in a rare dioecious shrub species (Rhamnus ludovici-salvatoris) in two habitats (2003) Journal of Ecology, 91, pp. 427-437; Turnbull, L.A., Crawley, M.J., Rees, M., Are plant populations seed-limited? A review of seed sowing experiments (2000) Oikos, 88, pp. 225-238; Valdés, B., Talavera, S., Fernández-Galiano, E., (1987) Flora vascular de Andalucía occidental, , Ketres, Barcelona, ES</t>
  </si>
  <si>
    <t>Mendoza, I.; Department of Ecology, Terrestrial Ecology Research Group, University of Granada, Av. Fuentenueva s/n, E-18071 Granada, Spain; email: imendoza@ugr.es</t>
  </si>
  <si>
    <t>2-s2.0-65349133039</t>
  </si>
  <si>
    <t>Garrido M.Á.M.</t>
  </si>
  <si>
    <t>57209985738;</t>
  </si>
  <si>
    <t>Reforestation, forestry and wildfires in the dynamics of the Sierra Nevada Natural Area (1881-2018) [Reforestación, silvicultura e incendios forestales en la dinámica del paisaje del Espacio Natural de Sierra Nevada (1881-2018)]</t>
  </si>
  <si>
    <t>10.14198/INGEO2019.71.10</t>
  </si>
  <si>
    <t>https://www.scopus.com/inward/record.uri?eid=2-s2.0-85069147439&amp;doi=10.14198%2fINGEO2019.71.10&amp;partnerID=40&amp;md5=4b09d61ef3ebbaffa04032c2bee7a6f1</t>
  </si>
  <si>
    <t>Instituto de Desarrollo Regional, Grupo de Investigación SEJ062, Sistema Productivo Desarrollo Sostenible y Territorio (SIPRODEST), Spain; Espacio Natural de Sierra Nevada. Consejería de Agricultura, Ganadería, Pesca y Desarrollo Sostenible, Junta de Andalucía, Spain</t>
  </si>
  <si>
    <t>Garrido, M.Á.M., Instituto de Desarrollo Regional, Grupo de Investigación SEJ062, Sistema Productivo Desarrollo Sostenible y Territorio (SIPRODEST), Spain, Espacio Natural de Sierra Nevada. Consejería de Agricultura, Ganadería, Pesca y Desarrollo Sostenible, Junta de Andalucía, Spain</t>
  </si>
  <si>
    <t>The development of a general national repopulation plan in 1939 achieved the reforestation of more than 3.5 million hectares in the first 50 years in Spain. In the province of Granada, between 1949 and 1974, 125,619 ha were repopulated of which 42,482 ha were located in the Sierra Nevada nature area. This process generated changes in land use, and specifically, on vegetation and the landscape after carrying out forestation in more than half of the area (22,257 ha). Wildfires burnt more than 14,000 hectares during the last period. The increase in biomass and the high capacity for plant regeneration caused a high frequency of wildfires. For this reason, the reforestation-forestry-wildfires nexus was a key issue in the dynamics of the Sierra Nevada landscape during the last century. This paper focuses on the analysis of the scope of the reforestation intervention and its results. The obtained results highlight how forestry dynamics, the added-value of the extensive pine forests used for repopulation, the frequency of wildfires, and their reforestation capacity, interact in the dynamics of the landscape of the Sierra Nevada nature area. © 2019 Interuniversity Institute of Geography and University of Alicante. All rights reserved.</t>
  </si>
  <si>
    <t>Forest management and planning; Landscape; Reforestation; Sierra Nevada nature area; Wildfires</t>
  </si>
  <si>
    <t>Junta de Andalucía: 1987-2007</t>
  </si>
  <si>
    <t>La línea más práctica mostrada en los estudios de paisaje es la que presentan el Instituto Nacional para la Conservación de la Naturaleza (ICONA, 1975-1977) y el Plan Especial de Protección del Medio Físico (PEPMF) (Junta de Andalucía, 1987-2007). En éstos se contemplan los aspectos físicos y antrópi-cos acordes con estas propuestas de la dinámica del paisaje de Sierra Nevada.</t>
  </si>
  <si>
    <t>En 1932 fueron reconocidos y propuestos para ser declarados protectores un total de 102 predios que sumaban 11.252 hectáreas, además de los términos de Talará y Dúrcal que ya habían sido reconocidos para la formación del catálogo. El área reconocida en esa fecha, presentaba una red hidrológica muy compleja, con una gran torrencialidad ya histórica, que provocó numerosos daños en las vegas de Motril y Salobreña. El 29 de abril de 1933 se propusieron para declaración de Zona Protectora la finca La Esperanza y Tajo Bautista situadas en el Término Municipal de Nigüelas, debido a la composición dolomítica del sus-trato y como consecuencia a la alta escorrentía y procesos erosivos existentes. Por Decreto de 9 de Junio de 1.934, fueron propuestos y declarados como Protectores varios montes situados en la cabecera del Río Dílar, que aunque estaban en manos privadas en ese momento, eran pro-cedentes de compras a Hacienda en el proceso desamortizador. La declaración de estos predios obedecía a su posición en cabecera de la cuenca para evitar posibles desprendimientos de rocas e impedir el entur-biamiento de las aguas del Río Dílar.</t>
  </si>
  <si>
    <t>Araque Jiménez, E., (1999) Incendios Históricos. Una Aproximación Multidisciplinar, , Coord Baeza: Universidad Internacional de Andalucía; Araque Jiménez, E., Sánchez Martínez, J.D., (2009) Repoblación Forestal En Andalucía: Intervenciones Históricas Y Situación Actual, , y Eds Jaén: Servicio de Publicaciones de la Universidad de Jaén; Bauer Manderscheid, E., (1980) Los Montes De España En La Historia, , Madrid: Ministerio de Agricultura, Servicio de Publicaciones Agrarias; (1941) Decretos De Repoblación Obligatoria Declarados En Sierra Nevada, , Boletín Oficial del Estado, Colección Legislativa Forestal Madrid 1975; Bonet García, F.J., Villegas Sánchez, I., Navarro Gómez, J., Zamora Rodríguez, R., Breve historia de la gestión de los pinares de repoblación en Sierra Nevada. Una aproximación desde la ecología de la regeneración. 5ºCongreso Forestal Español (2009) Sociedad Española De Ciencias Forestales (SECF), pp. 1-13. , http://secforestales.org/publicaciones/index.php/congresos_forestales/article/view/16779/16622, y Junta de Castilla y León. Recuperado de; Bosque Maurel, J., El hombre y el medio en Sierra Nevada (Andalucía) Crisis y cambio (1999) Estudios Geográficos, 60 (235), pp. 207-247. , https://doi.org/10.3989/egeogr.1999.i235.562; Camacho Olmedo, M.T., García Martínez, P., Jiménez Olivencia, Y., Menor Toribio, J., Paniza Cabrera, A., Dinámica evolutiva del paisaje vegetal de la alta Alpujarra granadina en la segunda mitad del siglo XX (2002) Cuadernos Geográficos, 32, pp. 25-42. , https://www.ugr.es/~cuadgeo/docs/articulos/032/032-002.pdf, y 2002, Recuperado de; Ceballos, L., Fernández De Córdoba, L., Regresión y óptimo de la vegetación en los montes españoles (1938) La Significación De Los Pinares, , y Ávila; Cuadros Tavira, R., Francia Martínez, J.R., Caracterización del sitio de ensayo de especies forestales de Lanjarón, vertiente sur de Sierra Nevada. Aspectos climatológicos y Fitoclimáticos (1999) Forest Systems, 8 (3), pp. 143-158. , https://recyt.fecyt.es/index.php/IA/article/view/2768, y Recuperado de; (1881) Memoria General De Repoblación Y Mejora De Los Montes Públicos De La Provincia De Granada Conforme Al Art. 7ºdel Reglamento De 18 De Enero De 1878, , Distrito Forestal de Granada Archivo General del Mºde Agricultura (AGMA). Madrid; Entrenas Martínez, L., (2015) Evolución De Los Regímenes Del Fuego Y Dinámica Del Paisaje Forestal En La Sierra De Madrid, , https://eprints.ucm.es/28022/1/T35610.pdf, Tesis Doctoral). Recuperado de; Fernández Cancio, A., Navarro Cerrillo, R.M., Sánchez Salguero, R., Fernández Fernández, R., Manrique Menéndez, E., Viabilidad fitoclimática de las repoblaciones de pino silvestre (Pinus sylvestris L.) en la Sierra de los Filabres (Almería) (2011) Ecosistemas, 20 (1), pp. 124-144. , https://www.revistaecosistemas.net/index.php/ecosistemas/article/view/633, y Recuperado de; Fernández De Castro, A., Efectos del temporal de la primera quincena de diciembre de 1910 en la cuenca del Guadalfeo (Granada) (1911) Revista De Montes, 817, pp. 91-96. , http://www.revistamontes.net/Buscador.aspx?id=9597, Recuperado de; De Madrid, G., Colección Legislativa Forestal Y Boletín Oficial Del Estado (BOE). Decretos De Expropiación Forzosa, , repoblación obligatoria, etc; Gómez Mendoza, J., (1992) Ciencia Y Política De Los Montes Españoles: (1.848-1.936), , Madrid: ICONA; Gómez Mendoza, J., Las políticas repobladoras del siglo XX. Análisis de discursos (2001) En III Congreso Forestal Español, pp. 877-883. , Recuperado de file:///C:/Users/Pc/Downloads/16029-Texto%20del%20 art%C3%ADculo-16021-1-10-20140611%20(1).pdf; Gómez Mendoza, J., Mata Olmo, R., Repoblación forestal y territorio (1940-1971). Marco doctrinal y estudio de la Sierra de los Filabres (Almería) (2002) Eria, 58, pp. 129-155. , http://age.ieg.csic.es/hispengeo/documentos/repoblaci%F3n%20forestal%20y%20territorio.pdf, y Recuperado de; Guijarro Guzmán, M., Madrigal Olmo, J., Hernando Lara, C., Sánchez De Ron, D., Vázquez De La Cueva, A., Las repoblaciones y los incendios forestales (2017) En La Restauración Forestal De España: 75 Años De Una Ilusión, p. 418. , https://economia_aplicada.unizar.es/sites/economia_aplicada.unizar.es/files/archivos/58/la_restauracion_forestal_de_espana.pdf, y Recuperado de; Guzmán Sirvent, A., (1993) Evaluación Del Impacto Ambiental En Repoblaciones Forestales, , Sevilla: Agencia de Medio Ambiente; (1975) Inventario Nacional De Paisajes Sobresalientes I Y II, , Instituto Nacional para la Conservación de la Naturaleza ICONA Monografías del ICONA nº6 y 11 Servicio de Publicaciones Agrarias, Ministerio de Agricultura Madrid; (2016) Plan Nacional De Ortofotografía Aérea (PNOA), , http://www.ideandalucia.es/wms/ortofoto2016, Instituto Geográfico Nacional Plan Fondo Español de Garantía Agraria. “Web Map Service” (WMS). Recuperado de; Jiménez Olivencia, Y., Porcel Rodríguez, L., Metodología para el estudio evolutivo del paisaje: Aplicación al espacio protegido de Sierra Nevada (2008) Cuadernos Geográficos, 43, pp. 151-179. , http://revistaseug.ugr.es/index.php/cuadgeo/article/view/1113, y Recuperado de; De Andalucía, J., (1987) Plan Especial De Protección Del Medio Físico Y Catálogo De Espacios Y Bienes Protegidos De La Provincia De Granada, , https://www.juntadeandalucia.es/boja/1987/25/d7.pdf, Boletín Oficial de la Junta de Andalucía (BOJA) de 25 de marzo. Recuperado de; (1997) Decreto 208/1997. Reglamento Forestal De Andalucía, , https://www.juntadeandalucia.es/boja/1997/117/d6.pdf, Boletín Oficial de la Junta de Andalucía de 7 de octubre de 1997. Recuperado de; De Andalucía, J., Plan Especial de Protección del Medio Físico y Catálogo de espacios y bienes protegidos de la provincia de Granada (2007) Boletín Oficial De La Junta De Andalucía (BOJA), , https://www.juntadeandalucia.es/boja/2007/61/d52.pdf, de 27 de marzo. Recuperado de; (2018) Red De Información Ambiental (REDIAM), , http://laboratoriorediam.cica.es/ContenidosRediam/Matriz.do, Recuperado de; (2019) Red De Áreas Pasto-Cortafuegos De Andalucía (RAPCA), , http://www.juntadeandalucia.es/medioambiente/site/portalweb/menuitem.7e1cf46ddf59bb227a9ebe205510e1ca/?vgnextoid=522dbc3b5864b310VgnVCM2000000624e50aRCRD&amp;vgnextchannel=e1d5a5f862fa5310VgnVCM1000001325e50aRCRD&amp;lr=lang_es&amp;vgnextrefresh=1&amp;vgnsecondoid=6b5d5a955c98b310VgnVCM2000000624e50a_&amp;param1=4, Sevilla. Recuperado de; Marañón Arana, T., Ecología del banco de semillas y dinámica de comunidades mediterráneas (2001) Ecosistemas Mediterráneos. Análisis Funcional, pp. 153-181. , En R. Zamora Rodríguez y F.I. Pugnaire de la Iraola Eds, Madrid: CSIC. AEET; Martínez Murillo, J.F., Los incendios forestales y la configuración del paisaje de la montaña mediterránea. Un caso de estudio (2015) Análisis Espacial Y Representación Geográfica: Innovación Y Aplicación, pp. 1083-1091. , http://congresoage.unizar.es/eBook/trabajos/114_Martinez%20Murillo.pdf, En J. de la Riva, Ibarra, R. Montorio y M. Rodrigues Eds, Recuperado de; Mesa Garrido, M.A., Geografía y política forestal (2016) Análisis General De La Gestión De Los Montes En La Provincia De Granada, , Tesis Doctorial). Departamento de Análisis Geográfico Regional y Geografía Física, Universidad de Granada. Granada; (1988) Los Incendios Forestales En España Durante 1987, , https://www.mapa.gob.es/es/desarrollo-rural/estadisticas/incendios_forestales_espania_1987_tcm30-132606.pdf, Ministerio de Agricultura Pesca y Alimentación MAPA Recuperado de; (2015) Archivo Fondo Documental Del Monte, , Ministerio de Agricultura, Alimentación y Medio Ambiente MAGRAMA Madrid; (2018) Consejo Económico Y Social, Informe Sobre El Medio Rural Y Su Vertebración Social Y Territorial, , http://www.ces.es/documents/10180/5461461/Inf0118.pdf, Ministerio de Hacienda y Administraciones Públicas Recuperado de; (1997) Inventario Forestal Nacional, , https://www.miteco.gob.es/es/biodiversidad/servicios/banco-datos-naturaleza/informacion-disponible/cuadernos_regionales_IFN1.aspx, Ministerio para la Transición Ecológica 2007. IFN1, 1977, IFN2, 1986-1996, IFN3) Madrid. Recuperado de; Montero González, G., Vallejo Bombín, R., Ruiz-Peinado Gertrudix, R., (2007) Fototeca Forestal Española DGB-INIA, , http://wwwx.inia.es/fototeca/index.jsp, y Recuperado de; Olivera García, R., De Miguel García, Y., González Rebollar, J.L., Robles Cruz, A.B., Ruiz Mirazo, J., Varela-Redondo, Montes, J., Red de áreas pasto-cortafuegos de Andalucía (RAPCA): El pastoreo controlado como herramienta de prevención de incendios forestales (2012) Montes, 109, pp. 22-27. , http://www.revistamontes.net/Buscador.aspx?id=13880, …. y Recuperado de; Las cabras, enemigas de los bosques (1966) Revista Montes, 127, pp. 23-26. , http://www.revistamontes.net/Buscador.aspx?id=8130, Organización de las Naciones Unidas para la Alimentación y la Agricultura FAO Recuperado de; Ortuño Medina, F., El Plan para la Repoblación Forestal de España del año 1939. Análisis y comentarios (1990) Ecología Fuera De Serie, pp. 373-392; Rivas Martínez, S., (1987) Mapa De Series De Vegetación De España 1981-1987, , https://www.miteco.gob.es/es/biodiversidad/servicios/banco-datos-naturaleza/informacion-disponible/memoria_mapa_series_veg.aspx, Recuperado de; Rubio Delgado, J.L., Erosión del suelo y gestión ambiental en condiciones Mediterráneas (1989) Options Mediteraéennes. Série Séminaires, (3), pp. 323-326; Ruiz De La Torre, J., Ceballos y Fernández De Córdoba, L., (1971) Árboles Y Arbustos De La España Peninsular, , y Madrid: Instituto Forestal de Investigaciones y Experiencias y Escuela Superior de Ingenieros de Montes; Ruiz-Mirazo, J., La prevención de incendios forestales mediante pastoreo controlado en Andalucía (2008) Informe Técnico. Grupo De Pastos Y Sistemas Silvopastorales Mediterráneos, , http://hdl.handle.net/10261/42946, Estación Experimental del Zaidín (EEZ-CSIC) Recuperado de; Sermet, J., Sierra Nevada (1942) Estudios Geográficos, 3 (9), pp. 727-749; Troll, C., (1939) Plan De Fotografía Aérea E Investigación De Suelos Ecológicos, , Berlín: Z. Ges. F. Geografía; Valle Tendero, F., Algarra Ávila, J.A., Arrojo Agudo, E., Asensi Marfil, A., Cabello Píñar, J., Cano Carmona, E., Torres Cordero, J.A., (2001) Mapa De Series De Vegetación De Andalucía, , y Sevilla: Consejería de Medio Ambiente. Junta de Andalucía; Vázquez De La Cueva, A., Rodríguez Martín, J.A., Dinámica de paisajes forestales en relación a la incidencia del fuego en España peninsular: 1987-2000 (2008) Investigación Agraria: Sistemas Y Recursos Forestales, 17 (2), pp. 143-154. , https://doi.org/10.5424/srf/2008172-01030, y; Zambrana Pineda, J.F., (2006) El Sector Primario Andaluz Del Siglo XX, , Instituto de Cartografía y Estadística de Andalucía IECA</t>
  </si>
  <si>
    <t>Garrido, M.Á.M.; Instituto de Desarrollo Regional, Grupo de Investigación SEJ062: Sistema Productivo, Desarrollo Sostenible y Territorio (SIPRODEST)Spain; email: mangel.mesa@juntadeandalucia.es</t>
  </si>
  <si>
    <t>2-s2.0-85069147439</t>
  </si>
  <si>
    <t>Varo J., Guerra J., Zafra M.L., Ros R.M.</t>
  </si>
  <si>
    <t>6602833219;7102882019;7003945337;56187526000;</t>
  </si>
  <si>
    <t>Regression and invasion of bryophytes in the south and southeast of the Iberian Peninsula</t>
  </si>
  <si>
    <t>10.1016/0006-3207(92)90571-4</t>
  </si>
  <si>
    <t>https://www.scopus.com/inward/record.uri?eid=2-s2.0-0026543916&amp;doi=10.1016%2f0006-3207%2892%2990571-4&amp;partnerID=40&amp;md5=96bea6b5ee4627beaf81ebec07bd0c5b</t>
  </si>
  <si>
    <t>Departamento de Biología Vegetal, Universidad de Granada, Campus de Fuentenueva, Granada, Spain; Departamento de Biología Vegetal, Universidad de Murcia, Campus de Espinardo, Murcia, Spain</t>
  </si>
  <si>
    <t>Varo, J., Departamento de Biología Vegetal, Universidad de Granada, Campus de Fuentenueva, Granada, Spain; Guerra, J., Departamento de Biología Vegetal, Universidad de Murcia, Campus de Espinardo, Murcia, Spain; Zafra, M.L., Departamento de Biología Vegetal, Universidad de Granada, Campus de Fuentenueva, Granada, Spain; Ros, R.M., Departamento de Biología Vegetal, Universidad de Murcia, Campus de Espinardo, Murcia, Spain</t>
  </si>
  <si>
    <t>The climate of the south and south-east of the Iberian Peninsula, with long dry periods alternating with periods of scarce precipitation, has caused the regression of a great number of bryophytes, mainly pleurocarpic mosses and Jungermannialian hepatics. Some have found refuge in areas with a humid ombroclimate (Sierra de Algeciras), other in shady ravines of the Sierra Nevada. The acrocarpic mosses, on the other hand, are spreading considerably, especially those that undergo intense vegetative multiplication and, above all, the arid-region Pottiaceae species. © 1992.</t>
  </si>
  <si>
    <t>bryophyte; colonization; Spain, Sierra de Algeciras; Spain, Sierra Nevada; Pottiaceae</t>
  </si>
  <si>
    <t>Allorge, Allorge, La végétation et les groupements muscinaux des montagnes d'Algésiras (1945) Mém. Mus. Nac. Hist. Nat., 21, pp. 85-116; Corley, Crundwell, Düll, Hill, Smith, Mosses of Europe and the Azores an annotated list of species with synonyms from the recent literature (1981) Journal of Bryology, 11, pp. 609-689; Duell, Distribution of the European and Macaronesian liverworts (1983) Bryol. Beitr., 2, pp. 1-114; Duell, Distribution of the European and Macaronesian mosses, I (1984) Bryol. Beitr., 4, pp. 1-114; Duell, Distribution of the European and Macaronesian mosses, II (1985) Bryol. Beitr., 5, pp. 110-232; Gil, Guerra, Contribución a la corología y ecología de algunos briófitos raros en la Península Ibérica (1981) Trab. Dep. Bot. Univ. Granada, 6, pp. 51-60; Gil, Guerra, Aportaciones briosociológicas I. Comunidades epífitas de las Sierras de Algeciras (1981) Anal. Jard. Bot. Madrid, 37 (2), pp. 703-719; Gil, Varo, Contribución al estudio briológico de Sierra Nevada, II. El Barranco de San Juan (1973) Trab. Dep. Bot. Univ. Granada, 2 (2), pp. 63-79; Grolle, Hepatics of Europe including the Azores an annotated list of species with synonyms from the recent literature (1983) Journal of Bryology, 12, pp. 403-459; Guerra, Gil, Aportaciones a la flora briológica de Andalucía, I (1981) Trab. &amp; Monografías, 2, pp. 13-26; Guerra, Ros, Heras, García, Jiménez, (1989) Estudio de la Flora Briofítica de la Sierra de Alcaraz (Albacete), , Instituto de Estudios Albacetenses, Albacete; Zafra, Varo, Contribución al estudio briológico de Sierra Nevada, I. Los Peñones de San Francisco (1974) Anal. Inst. Bot. Cavanilles, 31, pp. 97-108</t>
  </si>
  <si>
    <t>Varo, J.; Departamento de Biología Vegetal, Universidad de Granada, Campus de Fuentenueva, Granada, Spain</t>
  </si>
  <si>
    <t>2-s2.0-0026543916</t>
  </si>
  <si>
    <t>Martín-García J.M., Márquez R., Delgado G., Sánchez-Marañón M., Delgado R.</t>
  </si>
  <si>
    <t>6603940591;56457884200;7102251771;6603568562;57201489429;</t>
  </si>
  <si>
    <t>Relationships between quartz weathering and soil type (Entisol, Inceptisol and Alfisol) in Sierra Nevada (southeast Spain)</t>
  </si>
  <si>
    <t>10.1111/ejss.12214</t>
  </si>
  <si>
    <t>https://www.scopus.com/inward/record.uri?eid=2-s2.0-84921434508&amp;doi=10.1111%2fejss.12214&amp;partnerID=40&amp;md5=f453177cbcc0a1eef8976af9ba2325d5</t>
  </si>
  <si>
    <t>Departamento de Edafología y Química Agrícola, Facultad de Farmacia, Universidad de Granada, Campus Universitario Cartuja, Granada, 18071, Spain; Centro de Instrumentación Científica, Facultad de Farmacia, Universidad de Granada, Campus Universitario Cartuja, Granada, 18071, Spain</t>
  </si>
  <si>
    <t>Martín-García, J.M., Departamento de Edafología y Química Agrícola, Facultad de Farmacia, Universidad de Granada, Campus Universitario Cartuja, Granada, 18071, Spain; Márquez, R., Centro de Instrumentación Científica, Facultad de Farmacia, Universidad de Granada, Campus Universitario Cartuja, Granada, 18071, Spain; Delgado, G., Departamento de Edafología y Química Agrícola, Facultad de Farmacia, Universidad de Granada, Campus Universitario Cartuja, Granada, 18071, Spain; Sánchez-Marañón, M., Departamento de Edafología y Química Agrícola, Facultad de Farmacia, Universidad de Granada, Campus Universitario Cartuja, Granada, 18071, Spain; Delgado, R., Departamento de Edafología y Química Agrícola, Facultad de Farmacia, Universidad de Granada, Campus Universitario Cartuja, Granada, 18071, Spain</t>
  </si>
  <si>
    <t>Summary: Quartz was studied in a soil development sequence of Entisol-Inceptisol-Alfisol in a Mediterranean mountain climate on a metamorphic quartz-rich substrate, using scanning electron microscopy (SEM), energy dispersive X-ray (EDX) and backscattered electron (BSE) and electron microprobes (EMP), with fine sand (250-50 μm) as the selected particle-size fraction. The quartz in the soil is inherited mainly from the parent rock. However, a study of the surface characteristics of the quartz grains and measurement of non-Si elements (Al3+, Ti4+, Fe3+, Na+, K+, Mg2+ and Ca2+), both near-edge and in the centre of grains, showed that the quartz is altered substantially in the progression parent rock &amp;lt; Entisol &amp;lt; Inceptisol &amp;lt; Alfisol, and in the A, AC and Bt horizons rather than in the C horizon. In all profiles and horizons the content of non-Si elements was greater in the near-edge zones than in the centre of the grain. This pedochemical process thus operates mainly at the surface of the grain and results in a variety of pits, fissures and other corrosion features (hole or corrosion gulf, opening of inter-granular surfaces, areal alteration, smoothing of edges of conchoidal fractures, and deepening of incisions of conchoidal fractures). Estimation of the W index, which assesses the intensity of the weathering process from the size and density of the etch pits, revealed that many of the quartz grains had alterations somewhat similar to the quartzes of tropical soils. This study casts doubt on the paradigm of quartz inalterability in soils of little to medium pedological change in temperate zones. © 2014 British Society of Soil Science.</t>
  </si>
  <si>
    <t>Mediterranean environment; mountain environment; pedology; quartz; soil horizon; soil type; weathering; California; Sierra Nevada [California]; United States</t>
  </si>
  <si>
    <t>Blatt, H., Middleton, G.V., Murray, R.C., (1980) Origin of Sedimentary Rocks, , Prentice-Hall, Inc., Englewood Cliffs, NJ; Brady, P.V., Walther, J.V., Kinetics of quartz dissolution at low temperatures (1990) Chemical Geology, 82, pp. 253-264; Brantley, S.L., Crane, S.R., Crerar, D.A., Hellmann, R., Stallard, R., Dissolution at dislocation etch pits in quartz (1986) Geochimica et Cosmochimica Acta, 50, pp. 2349-2361; Breiter, K., Svjtka, M., Ackerman, L., Švecová, K., Trace element composition of quartz from the Variscan Altenberg-Teplice caldera (Krušné hory/Erzgebirge Mts, Czech Republic/Germany): insights into the volcano-plutonic complex evolution (2012) Chemical Geology, 326-327, pp. 36-50; Brown, G., Brindley, G.W., X-ray diffraction procedures for clay mineral identification (1980) Crystal Structures of Clay Minerals and X-ray Identification, pp. 305-359. , (eds G.W. Brindley &amp; G. Brown) - Mineralogical Society, London; Cady, S.L., Wenk, H.R., Sintubin, M., Microfibrous quartz varieties: characterization by quantitative X-ray texture analysis and transmission electron microscopy (1998) Contribution Mineralogy &amp; Petrology, 130, pp. 320-335; Calero, J., Martín-García, J.M., Delgado, G., Aranda, V., Delgado, R., A nano-scale study in a soil chronosequence from southern Spain (2013) European Journal of Soil Science, 64, pp. 192-209; Cherniak, D.J., Diffusion in quartz, melilite, silicate perovskite, and mullite (2010) Reviews in Mineralogy &amp; Geochemistry, 72, pp. 735-756; Delgado, R., (1980), Edafología y Geoquímica de las alteraciones superficiales en la Cuenca alta del río Dílar (Sierra Nevada). Doctoral dissertation, Universidad de Granada, Granada; Delgado, R., Delgado, G., Párraga, F.J., Gámiz, E., Sánchez-Marañón, M., Tenorio, M.A., (1988) Mapa de suelos escala 1:100.000 de Güejar Sierra (1027), , Publicaciones del Ministerio de Agricultura, Pesca y Alimentación, Madrid; Delgado, R., Párraga, J.F., Delgado, G., Huertas, F., Linares, J., Génèse d'un sol fersiallitique de la formation Alhambra (Granada-Espagne) (1990) Science du Sol, 28, pp. 53-70; Delgado, R., Martín-García, J.M., Oyonarte, C., Delgado, G., Genesis of the terrae rossae of the Sierra Gádor (Andalusia, Spain) (2003) European Journal of Soil Science, 54, pp. 1-16; Drees, L.R., Wilding, L.P., Smeck, N.E., Senkayi, A.L., Silica in soils: quartz and disordered silica polymorphs (1989) Minerals in Soil Environments, pp. 913-965. , (eds J.B. Dixon &amp; S.B. Weed) - Soil Science Society of America, Madison, WI; Eswaran, H., Stoops, G., Surface textures of quartz in tropical soils (1979) Soil Science Society of America Journal, 43, pp. 420-424; (1977) Guidelines for Soil Profile Description, , FAO . . FAO, Rome; Götze, J., Chemistry, textures and physical properties of quartz - geological interpretation and technical application (2009) Mineralogical Magazine, 73, pp. 645-671; Götze, J., Classification, mineralogy and industrial potential of SiO2 minerals and rocks (2012) Quartz: Deposits, Mineralogy and Analitics, pp. 1-27. , (eds J. Götze &amp; R. Möckel) - Springer-Verlag, Berlin; Gutiérrez-Ríos, E., Medina-Ortega, A.M., Procesos de formación de arcilla en Sierra Nevada (1950) Anales de Edafología y Agrobiología, 9, pp. 475-536; Holmgren, G.G.S., A rapid citrate-dithionite extractable iron procedure (1967) Soil Science Society of America Proceedings, 31, pp. 210-211; Howard, J.L., Amos, D.F., Daniels, W.L., Micromorphology and dissolution of quartz sand in some exceptionally ancient soils (1995) Sedimentary Geology, 105, pp. 51-62; Marcelino, V., Stoops, G., A weathering scores for sandy soil materials based on the intensity of etching of quartz grains (1996) European Journal of Soil Science, 47, pp. 7-12; Marcelino, V., Mussche, G., Stoops, G., Surface morphology of quartz grains from tropical soils and its significance for assessing soil weathering (1999) European Journal of Soil Science, 50, pp. 1-8; Martín-García, J.M., (1994), La génesis de Suelos Rojos en el macizo de Sierra Nevada. Doctoral dissertation, Universidad de Granada, Granada; Martín-García, J.M., Delgado, G., Sánchez-Marañón, M., Párraga, J.F., Delgado, R., Nature of dioctahedral micas in Spanish red soils (1997) Clay Minerals, 32, pp. 107-121; Martín-García, J.M., Delgado, G., Párraga, J.F., Bech, J., Delgado, R., Mineral formation in micaceous Mediterranean Red soils of Sierra Nevada, Granada, Spain (1998) European Journal of Soil Science, 49, pp. 253-268; Martín-García, J.M., Aranda, V., Gámiz, E., Bech, J., Delgado, R., Are Mediterranean mountains Entisols weakly developed? The case of Orthents from Sierra Nevada (Southern Spain) (2004) Geoderma, 118, pp. 115-131; Mikesell, L.R., Schaetzl, R.J., Velbel, M.A., Hornblende etching and quartz/feldspar ratios as weathering and soil development indicators in some Michigan soils (2004) Quaternary Research, 62, pp. 162-171; Monecke, T., Kempe, U., Götze, J., Genetic signicance of the trace element content in metamorphic and hydrothermal quartz: a reconnaissance study (2002) Earth and Planetary Science Letters, 202, pp. 709-724; Müller, A., Wiedenbeck, M., Van den Kerkhof, A.M., Kronz, A., Simon, K., Trace elements in quartz - a combined electron microprobe, secondary ion mass spectrometry, laser-ablation ICP-MS, and cathodoluminescence study (2003) European Journal of Mineralogy, 15, pp. 747-763; Müller, A., Breiter, K., Seltmann, R., Pécskay, Z., Quartz and feldspar zoning in the eastern Erzgebirge volcano-plutonic complex (Germany, Czech Republic): evidence of multiple magma mixing (2005) Lithos, 80, pp. 201-227; Puga, E., (1976), Investigaciones petrológicas en Sierra Nevada Occidental. Doctoral dissertation, Universidad de Granada, Granada; Pye, K., Mazzullo, J., Effects of tropical weathering on quartz shape: an example from northeastern Australia (1994) Journal of Sedimentary Research, 64, pp. 500-507; Rimstidt, J.D., Quartz solubility at low temperatures (1997) Geochimica et Cosmochimica Acta, 61, pp. 2553-2558; Rusk, B.G., Koenig, A., Lowers, H.A., Visualizing trace element distribution in quartz using cathodoluminescence, electron microprobe, and laser ablation-inductively coupled plasma-mass spectrometry (2011) American Mineralogist, 96, pp. 703-708; Sánchez-Marañón, M., Martín-García, J.M., Delgado, R., Effects of the fabric on the relationship between aggregate stability and color in a Regosol-Umbrisol soilscape (2011) Geoderma, 162, pp. 86-95; Schulz, M.S., White, A.F., Chemical weathering in a tropical watershed, Luquillo Mountains, Puerto Rico III: quartz dissolution rates (1999) Geochimica et Cosmochimica Acta, 63, pp. 337-350; (2014) Keys to Soil Taxonomy, , Soil Survey Staff ., 12th edn. USDA-Natural Resources Conservation Service, Washington; Strunz, H., Tennyson, C., (1982) Mineralogical Tables, , Akademie-Verlaggesellschaft. Geest &amp; Portig, Leipzig; Torcal-Sáinz, L., Tello-Ripa, B., (1992) Análisis de sedimentos con microscopio electrónico de barrido: exoscopía del cuarzo y sus aplicaciones a la Geomorfología, , Cuadernos Técnicos de la Sociedad Española de Geomorfología No 4. Geoforma Ediciones, Logroño; Vos, K., Vandenberghe, N., Elsen, J., Surface textural analysis of quartz grains by scanning electron microscopy (SEM): from sample preparation to environmental interpretation (2014) Earth-Science Reviews, 128, pp. 93-104; White, A.F., Schulz, M.S., Vivit, D.V., Blum, A.E., Stonestrom, D.A., Anderson, S.P., Chemical weathering of a marine terrace chronosequence, Santa Cruz, California I: interpreting rates and controls based on soil concentration-depth profiles (2008) Geochimica et Cosmochimica Acta, 72, pp. 36-68; White, K.L., Sand grain micromorphology and soil age (1981) Soil Science Society of America Journal, 45, pp. 975-978; Wright, J.S., An overview of the role of weathering in the production of quartz silt (2007) Sedimentary Geology, 202, pp. 337-351</t>
  </si>
  <si>
    <t>Martín-García, J.M.; Departamento de Edafología y Química Agrícola, Facultad de Farmacia, Universidad de Granada, Campus Universitario Cartuja, Spain</t>
  </si>
  <si>
    <t>2-s2.0-84921434508</t>
  </si>
  <si>
    <t>Arias M.S., Moreno V., Sarasa M., Paz-Silva A., Sánchez-Andrade R., Morrondo P., Díez-Baños P., Granados J.E., Sánchez A., Pérez J.M.</t>
  </si>
  <si>
    <t>8972725500;15729795400;24725805100;6602154450;8319849700;8972725700;55934437000;7007014686;7401887100;7403417042;</t>
  </si>
  <si>
    <t>Reliability of an ELISA test for diagnosing oestrosis in iberian ibex</t>
  </si>
  <si>
    <t>10.1645/13-190.1</t>
  </si>
  <si>
    <t>https://www.scopus.com/inward/record.uri?eid=2-s2.0-84928581737&amp;doi=10.1645%2f13-190.1&amp;partnerID=40&amp;md5=1acc88a5cf9b3f9f672240442037e9cf</t>
  </si>
  <si>
    <t>Departamento de Parasitología y Enfermedades Parasitarias, Facultad de Veterinaria, Campus Universitario, S.n., E-27002, Lugo, Spain; Departamento de Biología Animal, Biología Vegetal y Ecología, Campus Las Lagunillas, S.n., E-23071, Jaén, Spain; Grupo Biología de Las Especies Cinegéticas y Plagas (RNM-118), Av. Americo Vespucio, s.n., E-41092, Spain; Fédération Nationale des Chasseurs, 13 Rue du Général Leclerc, F-92136 Issy les Moulineaux cedex, France; Parque Nacional y Parque Natural de Sierra Nevada, Carretera Antigua de Sierra Nevada, Km 7, E-18071, Pinos Genil, Granada, Spain; Departamento de Biología Experimental, Universidad de Jaén, Campus Las Lagunillas, S.n., E-23071, Jaén, Spain</t>
  </si>
  <si>
    <t>Arias, M.S.; Moreno, V., Departamento de Biología Animal, Biología Vegetal y Ecología, Campus Las Lagunillas, S.n., E-23071, Jaén, Spain; Sarasa, M., Departamento de Parasitología y Enfermedades Parasitarias, Facultad de Veterinaria, Campus Universitario, S.n., E-27002, Lugo, Spain, Grupo Biología de Las Especies Cinegéticas y Plagas (RNM-118), Av. Americo Vespucio, s.n., E-41092, Spain, Fédération Nationale des Chasseurs, 13 Rue du Général Leclerc, F-92136 Issy les Moulineaux cedex, France; Paz-Silva, A.; Sánchez-Andrade, R.; Morrondo, P.; Díez-Baños, P.; Granados, J.E., Departamento de Parasitología y Enfermedades Parasitarias, Facultad de Veterinaria, Campus Universitario, S.n., E-27002, Lugo, Spain, Grupo Biología de Las Especies Cinegéticas y Plagas (RNM-118), Av. Americo Vespucio, s.n., E-41092, Spain, Parque Nacional y Parque Natural de Sierra Nevada, Carretera Antigua de Sierra Nevada, Km 7, E-18071, Pinos Genil, Granada, Spain; Sánchez, A., Departamento de Biología Experimental, Universidad de Jaén, Campus Las Lagunillas, S.n., E-23071, Jaén, Spain; Pérez, J.M., Departamento de Parasitología y Enfermedades Parasitarias, Facultad de Veterinaria, Campus Universitario, S.n., E-27002, Lugo, Spain, Departamento de Biología Animal, Biología Vegetal y Ecología, Campus Las Lagunillas, S.n., E-23071, Jaén, Spain, Grupo Biología de Las Especies Cinegéticas y Plagas (RNM-118), Av. Americo Vespucio, s.n., E-41092, Spain</t>
  </si>
  <si>
    <t>Oestrosis is one of the most prevalent parasitosis affecting the Iberian ibex, Capra pyrenaica. To date, both the diagnosis of oestrosis and the determination of the intensity of parasitism require the use of invasive methods (necropsy), which necessarily limit research possibilities. We analyzed the immune humoral response (IgM and IgG) against Oestrus ovis L. excretory/secretory larval antigens in 32 sera taken from Iberian ibex from the Sierra Nevada Natural Space (southern Spain). Three antigens were collected: L1OES (from L1 larvae), L2OES (L2), and L3OES (L3). Necropsy was considered as the gold standard. The percentage of ibexes harboring Oestrus spp. larvae was 88%, the mean intensity of parasitism being 16.96 ± 14.96 larvae per parasitized host (range: 2-52). In our sample, first-instar larvae (L1) were found in 9% of ibexes, while 69% of hosts carried L2 larvae and 88% L3 larvae. Positive correlations between L1 and L2 numbers, and between L2 and L3 numbers were detected. The best results with the immunoenzymatic assay were obtained using IgG antibodies against the L1OES antigens (specificity = 89%; sensitivity = 100%; positive predictive value = 100%; negative predictive value = 57%). The IgG seroprevalence against L1OES was 78%. Thus, the analysis of IgG antibodies against antigens collected from L1 O. ovis larvae would seem to be a noninvasive method for reliably diagnosing oestrosis in naturally infested Iberian ibex. Nevertheless, additional immunological and methodological advances are still required because false positive and false negative results still represent a non-negligible part of the results of the ELISA tests. © American Society of Parasitologists 2014.</t>
  </si>
  <si>
    <t>antigen; immunoglobulin G; immunoglobulin G antibody; immunoglobulin G; immunoglobulin M; antibody; antigen; detection method; fly; goat; immune response; immunoassay; larva; parasite intensity; parasite prevalence; parasitic disease; parasitism; reliability analysis; animal experiment; animal model; article; Capra pyrenaica; controlled study; enzyme linked immunosorbent assay; estrus; false negative result; false positive result; ibex; larva; nonhuman; oestrosis; predictive value; reliability; seroprevalence; animal; blood; Diptera; enzyme linked immunosorbent assay; goat; Goat Diseases; immunology; laboratory diagnosis; myiasis; parasitology; receiver operating characteristic; sensitivity and specificity; standards; validation study; veterinary; Andalucia; Sierra Nevada National Park; Spain; Animals; Diptera; Enzyme-Linked Immunosorbent Assay; False Negative Reactions; False Positive Reactions; Goat Diseases; Goats; Immunoglobulin G; Immunoglobulin M; Larva; Myiasis; Predictive Value of Tests; ROC Curve; Sensitivity and Specificity; Seroepidemiologic Studies</t>
  </si>
  <si>
    <t>immunoglobulin G, 97794-27-9; immunoglobulin M, 9007-85-6; Immunoglobulin G; Immunoglobulin M</t>
  </si>
  <si>
    <t>Allen, S.D., Bunch, T.D., Cranial lesions attributable to chronic sinusitis in bighorn sheep (1982) Journal of the American Veterinary Medicine Association, 181, pp. 1418-1419; Anderson, T., Dejardin, A., Howe, D.K., Dubey, J., Michalski, M.L., Neospora caninum antibodies detected in Midwestern white-tailed deer (Odocoileus virginianus) by Western blot and ELISA (2007) Veterinary Parasitology, 145, pp. 152-155; Angulo-Valadez, C.E., Scholl, P.J., Cepeda-Palacios, R., Jacquiet, P., Dorchies, P., Nasal bots... A fascinating world! (2010) Veterinary Parasitology, 174, pp. 19-25; Arias, M., Morrondo, P., Hillyer, G.V., Sánchez-Andrade, R., Suárez, J.L., Lomba, C., Pedreira, J., Pazsilva, A., Immunodiagnosis of current fasciolosis in sheep naturally-exposed to Fasciola hepatica by using a 2.9 kDa recombinant protein (2007) Veterinary Parasitology, 146, pp. 46-49; Piñeiro, P., Hillyer, G.V., Francisco, I., Cazapal-Monteiro, C., Suárez, J.L., Morrondo, P., Sánchez-Andrade, R., Pazsilva, A., Enzyme-linked immunosorbent assays for the detection of equine antibodies specific to a recombinant Fasciola hepatica surface antigen in an endemic area (2012) Parasitology Research, 110, pp. 1001-1007; Bauer, C., Steng, G., Prevot, F., Dorchies, P., Seroprevalence of Oestrus ovis infection in sheep in southwestern Germany (2002) Veterinary Parasitology, 110, pp. 137-143; Borgsteede, F.H.M., Sol, J., Cremers, H.J.W.M., Gaasenbeek, C.P.H., Jacquiet, P., Papadopoulos, E., Hypodermatidae, oestridae and gasterophilidae in the Netherlands (2002) Mange and Myiasis of Livestock, pp. 200-202. , M. Good, M. J. Hall, B. Losson, D. J. O'Brien, K. Pithan, and J. Sol (eds.). COST Action 833, EUR 20364. European Commission, Luxembourg; Bunch, T.D., Webb, P., Desert bighorn chronic sinusitis in Arizona (1979) Desert Bighorn Council Transactions, 23, pp. 25-32; Capelle, K.J., The occurrence of Oestrus ovis L. (Diptera: Oestridae) in the bighorn sheep from Wyoming and Montana (1966) Journal of Parasitology, 52, pp. 618-621; Caracappa, S., Rilli, S., Zanghi, P., Marco, V.D.I., Dorchies, P., Epidemiology of ovine oestrosis (Oestrus ovis Linné 1761, Diptera: Oestridae) in Sicily (2000) Veterinary Parasitology, 92, pp. 233-237; Casas-D́iaz, E., Marco, I., Ĺopez-Olvera, J.R., Mentaberre, G., Lavín, S., Comparison of xylazine-ketamine and medetomidine- ketamine anaesthesia in the Iberian ibex (Capra pyrenaica) (2011) European Journal of Wildlife Research, 57, pp. 887-893; Cepeda-Palacios, R., Recent advances in Oestrus ovis developmental biology and ecology (2001) Proceedings of the Fourth Annual Workshop Cost Action 833 on Mange and Myasis in Livestock, p. 23. , Toulouse, France; Colebrook, E., Wall, R., Ectoparasites of livestock in Europe and the Mediterranean region (2004) Veterinary Parasitology, 120, pp. 251-274; Colwell, D.D., Bot flies and warble flies (Order Diptera: Family Oestridae) (2001) Parasitic Diseases of Wild Mammals, 2nd Ed., pp. 46-71. , W. M. Samuel, M. J. Pybus, and A. A Kocan (eds.). Manson Publishing/ Veterinary Press, London, U.K; Hall, M.J.R., Scholl, P.J., A synopsis of the biology, hosts, distribution, disease significance and management (2006) The Oestrid Flies. Biology, Host-parasite Relationships, Impact and Management, pp. 220-305. , D. D. Colwell, M. R. Hall, and P. J. Scholl (eds.). CABI Publishing, Wallingford, U.K; Corallini, A., Mazzoni, E., Taronna, A., Manfrini, M., Carandina, G., Guerra, G., Guaschino, R., Casali, F., Specific antibodies reacting with simian virus 40 capsid protein mimotopes in serum samples from healthy blood donors (2012) Human Immunology, 73, pp. 502-510; Dorchies, P., Alzieu, J.P., L'Oestrose ovine: Revue (1997) Revue de Médecine Véterinaire, 148, pp. 565-574; Bergeaud, J.P., Van Khanh, N., Morand, S., Reduced egg counts in mixed infections with Oestrus ovis and Haemonchus contortus: Influence of esosinophils? (1997) Parasitology Research, 83, pp. 727-730; Duranton, C., Jacquiet, P., Pathophysiology of Oestrus ovis infection in sheep and goats: A review (1998) Veterinary Record, 142, pp. 487-489; Goddard, P., Bates, P., Webster, K.A., Evaluation of a direct ELISA for the serodiagnosis of Oestrus ovis infections in sheep (1999) Veterinary Record, 144, pp. 497-501; Grunin, K.Y., Nasal bot flies (Oestridae). Fauna of the U.R.R.S (1957) Dipterous Insects, 19, pp. 1-147. , [In Russian]; Guitton, C., Ṕerez, J.M., Dorchies, P., Scanning electron microscopy of larval instars and imago of Oestrus caucasicus (Grunin, 1948) (Diptera: Oestridae) (2001) Parasite, 8, pp. 155-160; Hall, M.J.R., Wall, R., Myiasis of humans and domestic animals (1995) Advances in Parasitology, 35, pp. 257-334; Hemmersbach-Miller, M., Sánchez-Andrade, R., Domínguez-Coello, A., Meilud, A.H., Paz-Silva, A., Carranza, C., Ṕerez Arellano, J.L., Human oestrus sp. Iinfection, canary islands (2007) Emerging Infectious Diseases, 13, pp. 950-952; Lejon, V., Mumba-Ngoyi, D., Ilunga, M., Beelaert, G., Maes, I., Buscher, P., Fransen, K., Low specificities of HIV diagnostic tests caused by Trypanosoma brucei gambiense sleeping sickness (2010) Journal of Clinical Microbiology, 48, pp. 2836-2839; Minar, J., Lobachev, S., Kiefer, M., Bazardorzh, D., New findings of warble flies (Hypodermatidae, Oestridae) of wild animals in Mongolia (1985) Folia Parasitologica, 32, pp. 89-91; Moreno, V., Ṕerez, J.M., Moreno, P.A., Granados, J.E., Ruizmartínez, I., Soriguer, R.C., De Simón, M.A., Oestrid myiasis in European mouflon from Spain (1999) Journal of Wildlife Diseases, 35, pp. 78-81; Panadero, R., Vásquez, L., Colwell, D.D., Ĺopez, C., Dacal, V., Morrondo, P., D́iez-Banõs, P., Evaluation of an antigen capture ELISA for the early diagnosis of Hypoderma lineatum in cattle under field conditions (2007) Veterinary Parasitology, 147, pp. 297-302; Papadopoulos, E., Prevot, F., Himonas, C., Dorchies, P., Prevalence of Oestrus ovis in goats in Greece: A serological survey with ELISA (1997) Revue de Médecine Vétérinaire, 148, pp. 721-724; Jacquiet, P., Duranton, C., Bergeaud, J.P., Kalaitzakis, E., Dorchies, P., Seasonal variation of Oestrus ovis-specific antibodies in sheep and goats mixed flocks in Greece (2001) Veterinary Parasitology, 95, pp. 73-77; Paz-Silva, A., Sánchez-Andrade, R., Suárez, J.L., Pedreira, J., Arias, M., Ĺopez, C., Panadero, R., Morrondo, P., Prevalence of natural ovine fasciolosis shown by demonstrating the presence of serum circulating antigens (2003) Parasitology Research, 91, pp. 328-331; Ṕerez, J.M., Granados, J.E., Moreno, V., Calabuig, G., Moço, G., Serrano, E., In vitro rearing Oestrus caucasicus third-instar larvae and pupae (Diptera: Oestridae) from naturally-infested Iberian ibex, Capra pyrenaica (Artiodactyla: Bovidae) (2006) Parasite, 13, pp. 305-310; Sarasa, M., Serrano, E., Usefulness of estimated surface area of damaged skin as a proxy of mite load in the monitoring of sarcoptic mange in free-ranging populations of Iberian wild goat, Capra pyrenaica (2011) Veterinary Parasitology, 176, pp. 258-264; Soriguer, R.C., Fandos, P., Márquez, F.J., Crampe, J.P., Distribution, status and conservation problems of the Spanish Ibex, Capra pyrenaica (Mammalia: Artiodactyla) (2002) Mammal Review, 32, pp. 26-39; Ruiz-Martínez, I., Prevalence and seasonality of Oestrus caucasicus Grunin, 1948 (Diptera: Oestridae) parasitizing the Spanish ibex, Capra pyrenaica (Mammalia: Artiodactyla) (1996) Journal of Parasitology, 82, pp. 233-236; Ruiz-Martínez, I., Granados, J.E., Soriguer, R.C., Fandos, P., The dynamics of sarcoptic mange in the ibex population of Sierra Nevada in Spain-Influence of climatic factors (1997) Journal of Wildlife Research, 2, pp. 86-89; Romero, J.A., Arias, M.S., Suarez, J.L., Paz-Silva, A., Francisco, I., Alonso, F., Cortiñas, F.J., Morrondo Et Al., P., Application of the analysis of serum antibodies (IgM and IgG) to estimate the seroprevalence of ovine oestrosis and to evaluate the effect of chemotherapy (2010) Journal of Medical Entomology, 47, pp. 477-481; Russell, W.M.S., Burch, R.L., (1959) The Principles of Humane Experimental Technique, 238p. , Methusen &amp; Co., London, U.K; Sánchez-Andrade, R., Romero, J.L., Suárez, J.L., Pedreira, J., D́iaz, P., Arias, M., Paz-Silva, A., Morrondo Et Al., P., Comparison of Oestrus ovis metabolic and somatic antigens for the immunodiagnosis of the zoonotic myasis oestrosis by immunoenzymatic probes (2005) Immunological Investigations, 34, pp. 91-99; Sandeman, R.M., Immune response to mosquitoes and flies (1996) The Immunology of Host-ectoparasitic Arthropod Relationships, pp. 175-203. , S. K. Wikel (ed.). CAB International, Wallingford, U.K; Sarasa, M., Alasaad, S., Ṕerez, J.M., Common names of species, the curious case of Capra pyrenaica and the concomitant steps towards the 'wild-to-domestic' transformation of a flagship species and its vernacular names (2012) Biodiversity and Conservation, 21, pp. 1-12; Rambozzi, L., Rossi, L., Meneguz, P.G., Serrano, E., Granados, J.E., González, F.J., Fandos, P., Gonzalez Et Al, G., Sarcoptes scabiei: Specific immune response to sarcoptic mange in the Iberian ibex Capra pyrenaica depends on previous exposure and sex (2010) Experimental Parasitology, 124, pp. 265-271; Serrano, E., Soriguer, R.C., Granados, J.-E., Fandos, P., Gonzalez, G., Joachim, J., Pérez, J.M., Negative effect of the arthropod parasite, Sarcoptes scabiei, on testes mass in Iberian ibex, Capra pyrenaica (2011) Veterinary Parasitology, 175, pp. 306-312; Scala, A., Solinas, G., Citterio, C.V., Kramer, L.H., Genchi, C., Sheep oestrosis (Oestrus ovis Linné 1761, Diptera: Oestridae) in Sardinia, Italy (2001) Veterinary Parasitology, 102, pp. 133-141; (2010) IBMt SPSSt Statistics Release 19.0.0, , SPSS. Software distributed by SPSS, Delaware, Massachusetts; Suárez, J.L., Scala, A., Romero, J.A., Paz-Silva, A., Pedreira, J., Arias, M., D́iaz, P., Sánchez Andrade, R., Analysis of the humoral response to Oestrus ovis in ovine (2005) Veterinary Parasitology, 134, pp. 153-158; Thrusfield, M., (2005) Veterinary Epidemiology, 3rd Ed., 624p. , Blackwell Science, Oxford, U.K; Wikel, S.K., Ramachandra, R.N., Bergman, D.K., Arthropod modulation of host immune responses (1996) The Immunology of Host- Ectoparasitic Arthropod Relationships, pp. 107-130. , S. K. Wikel (ed.). CAB International, Wallingford, U.K; Zumpt, F., (1965) Myiasis in Man and Animals in the World, 267p. , Butterworths, London, U.K</t>
  </si>
  <si>
    <t>Pérez, J.M.; Departamento de Parasitología y Enfermedades Parasitarias, Facultad de Veterinaria, Campus Universitario, S.n., E-27002, Lugo, Spain; email: jperez@ujaen.es</t>
  </si>
  <si>
    <t>American Society of Parasitologists</t>
  </si>
  <si>
    <t>2-s2.0-84928581737</t>
  </si>
  <si>
    <t>Azañón J.M., Galve J.P., Pérez-Peña J.V., Giaconia F., Carvajal R., Booth-Rea G., Jabaloy A., Vázquez M., Azor A., Roldán F.J.</t>
  </si>
  <si>
    <t>6603909374;16309409900;25638998200;54901775900;56715227400;6602222212;6701662654;16240424000;6603359954;55559945200;</t>
  </si>
  <si>
    <t>Relief and drainage evolution during the exhumation of the Sierra Nevada (SE Spain): Is denudation keeping pace with uplift?</t>
  </si>
  <si>
    <t>10.1016/j.tecto.2015.06.015</t>
  </si>
  <si>
    <t>https://www.scopus.com/inward/record.uri?eid=2-s2.0-84955676973&amp;doi=10.1016%2fj.tecto.2015.06.015&amp;partnerID=40&amp;md5=e7c0264aafdb48cdbbd4f87818c46964</t>
  </si>
  <si>
    <t>Departamento de Geodinámica, Universidad de Granada, Campus de Fuentenueva, Granada, 18071, Spain; Instituto Andaluz de Ciencias de la Tierra, CSIC-UGR, Avd. Palmeras, 4, Armilla, Granada, Spain; Instituto Andaluz de Geofísica, Campus Universitario de Cartuja, Universidad de Granada, Granada, 18071, Spain; Andean Geothermal Center of Excellence (CEGA), Universidad de Chile, Santiago, Chile; Department of Geology, Universidad de Chile, Santiago, Chile; Instituto Geológico y Minero de España, Urb Alcázar del Genil, 4 Edf. Zulema bajo, Granada, Spain</t>
  </si>
  <si>
    <t>Azañón, J.M., Departamento de Geodinámica, Universidad de Granada, Campus de Fuentenueva, Granada, 18071, Spain, Instituto Andaluz de Ciencias de la Tierra, CSIC-UGR, Avd. Palmeras, 4, Armilla, Granada, Spain; Galve, J.P., Departamento de Geodinámica, Universidad de Granada, Campus de Fuentenueva, Granada, 18071, Spain; Pérez-Peña, J.V., Departamento de Geodinámica, Universidad de Granada, Campus de Fuentenueva, Granada, 18071, Spain, Instituto Andaluz de Geofísica, Campus Universitario de Cartuja, Universidad de Granada, Granada, 18071, Spain; Giaconia, F., Departamento de Geodinámica, Universidad de Granada, Campus de Fuentenueva, Granada, 18071, Spain; Carvajal, R., Departamento de Geodinámica, Universidad de Granada, Campus de Fuentenueva, Granada, 18071, Spain; Booth-Rea, G., Departamento de Geodinámica, Universidad de Granada, Campus de Fuentenueva, Granada, 18071, Spain, Instituto Andaluz de Ciencias de la Tierra, CSIC-UGR, Avd. Palmeras, 4, Armilla, Granada, Spain; Jabaloy, A., Departamento de Geodinámica, Universidad de Granada, Campus de Fuentenueva, Granada, 18071, Spain; Vázquez, M., Andean Geothermal Center of Excellence (CEGA), Universidad de Chile, Santiago, Chile, Department of Geology, Universidad de Chile, Santiago, Chile; Azor, A., Departamento de Geodinámica, Universidad de Granada, Campus de Fuentenueva, Granada, 18071, Spain; Roldán, F.J., Instituto Geológico y Minero de España, Urb Alcázar del Genil, 4 Edf. Zulema bajo, Granada, Spain</t>
  </si>
  <si>
    <t>We have performed a geomorphic analysis of the Sierra Nevada, the highest range of the Betic Cordillera (SE Spain), with the aim to elucidate its late Miocene to present-day exhumation history. The qualitative and quantitative analysis is based on filtered topography, local relief, swath-profile analysis, anomalies on stream orientation, bulk erosion volume, hypsometry, and steepness index (ksn). All these parameters are intimately linked to river incision and development of drainage pattern, having been calculated to assess the role of folding and faulting on the evolution of the Sierra Nevada. Moreover, uplift rates in the core of the Sierra Nevada have been deduced from an extrapolation of the position of Late Tortonian to Pliocene coastline deposits. These data have been compared to apatite (U-Th)/He, fission-track and 10Be cosmogenic data from SE Spain in order to evaluate the consistency among uplift, thermal histories and denudation rates. Our preferred tectonic scenario is one that favors fast exhumation of the western Sierra Nevada in a NW-SE overall compressive setting produced by the convergence between the Nubia and Africa plates. Sub-perpendicular to this compression, a westward 4mm/year extensional hanging-wall displacement promotes uplift and unroofing of the western part of Sierra Nevada. © 2015 Elsevier B.V.</t>
  </si>
  <si>
    <t>Denudation rates; Drainage network analysis; Unroofing processes; Uplift pattern mapping</t>
  </si>
  <si>
    <t>Phosphate minerals; Betic Cordillera; Denudation rates; Drainage networks; Drainage patterns; Geomorphic analysis; Profile analysis; Qualitative and quantitative analysis; Thermal history; Fission reactions</t>
  </si>
  <si>
    <t>Ministerio de Ciencia e Innovación
Junta de Andalucía</t>
  </si>
  <si>
    <t>This study was supported by research projects CGL-2011-29920 , TOPOIBERIA CONSOLIDER-INGENIO 2010 from the Spanish Ministry of Science and Innovation and the RNM-148 Research Group from the Junta de Andalucía . Spanish “Juan de la Cierva” grants support one of the researchers of this study. Authors also wish to acknowledge the review of two anonymous reviewers and guest-editor Javier A. Pulgar.</t>
  </si>
  <si>
    <t>Alfaro, P., Galindo-Zaldívar, J., Jabaloy, A., López-Garrido, A.C., Sanz de Galdeano, C., Evidence for the activity and paleoseismicity of the Padul fault (Betic Cordillera, southern Spain) (2001) Acta Geol. Hisp., 36, pp. 283-295; Azañón, J.M., Azor, A., Booth-Rea, G., Torcal, F., Small-scale faulting, topographic steps and seismic ruptures in the Alhambra (Granada, southeast Spain) (2004) J. Quat. Sci., 19, pp. 219-227; Azañón, J.M., Azor, A., Pérez-Peña, J.V., Carrillo, J.M., Late Quaternary large-scale rotational slides induced by river incision: the Arroyo de Gor area (Guadix basin, SE Spain) (2005) Geomorphology, 69, pp. 152-168; Azañón, J.M., Tuccimei, P., Azor, A., Sánchez-Almazo, I.M., Alonso-Zarza, A.M., Soligo, M., Pérez-Peña, J.V., Calcrete features and age estimates from U/Th dating: implications for the analysis of Quaternary erosion rates in the northern limb of the Sierra Nevada range (Betic Cordillera, southeast Spain (2006) Geology Society of America Special Paper, 416, pp. 223-239. , (Boulder, Colorado), A.M. Alonso-Zarza, L.H. Tanner (Eds.) Paleoenvironmental record and applications of calcretes and palustrine Carbonates; Azañón, J.M., Pérez-Peña, J.V., Giaconia, F., Booth-Rea, G., Martínez-Martínez, J.M., Rodríguez-Peces, M.J., Active tectonics in the central and eastern Betic Cordillera through morphotectonic analysis: the case of Sierra Nevada and Sierra Alhamilla (2012) J. Iber. Geol., 38, pp. 225-238; Azor, A., Keller, E.A., Yeats, R.S., Geomorphic indicators of active fold growth: South Mountain-Oak Ridge anticline, Ventura basin, southern California (2002) Geol. Soc. Am. Bull., 114, pp. 745-753; Babault, J., Van Den Driessche, J., Teixell, A., Longitudinal to transverse drainage network evolution in the High Atlas (Morocco): the role of tectonics (2012) Tectonics, 31, p. TC4020; Balanyá, J.C., García-Dueñas, V., Les directions structurales dans le Domaine d'Alborán de part et d'autre du Détroit de Gibraltar (1987) C. R. Acad. Sci., 304, pp. 929-932; Behr, W.M., Platt, J.P., Kinematic and thermal evolution during two-stage exhumation of a Mediterranean subduction complex (2012) Tectonics, 31, p. TC4025; Bellin, N., Vanacker, V., Kubik, P.W., Denudation rates and tectonic geomorphology of the Spanish Betic Cordillera (2014) Earth Planet. Sci. Lett., 390, pp. 19-30; Booth-Rea, G., Azañón, J.M., García-Dueñas, V., Augier, R., Uppermost Tortonian to Quaternary depocentre migration related with segmentation of the strike-slip Palomares Fault Zone, Vera Basin (SE Spain) (2003) Compt. Rendus Geosci., 335, pp. 751-761; Booth-Rea, G., Azañón, J.M., García-Dueñas, V., Extensional tectonics in the northeastern Bethics (SE Spain): case study of extension in a multilayered upper crust with contrasting rheologies (2004) J. Struct. Geol., 26, pp. 2039-2058; Booth-Rea, G., Azañón, J.M., Martínez-Martínez, J.M., Vidal, O., García-Dueñas, V., Contrasting structural and P-T evolution of tectonic units in the southeastern Betics: key for understanding the exhumation of the Alboran Domain HP/LT crustal rocks (western Mediterranean) (2005) Tectonics, 24, p. TC2009; Braga, J.C., Martín, J.M., Quesada, C., Patterns and average rates of late Neogene-recent uplift of the Betic Cordillera, SE Spain (2003) Geomorphology, 50, pp. 3-26; Brocklehurst, S.H., Whipple, K.X., Glacial erosion and relief production in the Eastern Sierra Nevada, California (2002) Geomorphology, 42, pp. 1-24; Burbank, D.W., Causes of recent Himalayan uplift deduced from deposited patterns in the Ganges basin (1992) Nature, 357, pp. 680-683; Burbank, D.W., Anderson, R.S., (2013) Tectonic Geomorphology, , Blackwell Science, Oxford; Burbank, D.W., Leland, J., Fielding, E., Anderson, R.S., Brozovic, N., Reid, M.R., Duncan, C., Bedrock incision, rock uplift and threshold hillslopes in the northwestern Himalayas (1996) Nature, 379, pp. 505-510; Calvache, M.L., Viseras, C., Long-term control mechanisms of stream piracy processes in southeast Spain (1997) Earth Surf. Process. Landf., 22, pp. 93-105; Clark, S.J.P., Dempster, T.J., The record of tectonic denudation and erosion in an emerging orogen: an apatite fission-track study of the Sierra Nevada, southern Spain (2009) J. Geol. Soc., 166, pp. 87-100; Comas, M.C., Platt, J.P., Soto, J.I., Watts, A.B., The origin and tectonic history of the Alboran Basin: insights from Leg 161 results (1999) Proceedings of the Ocean Drilling Program: Scientific Results, pp. 555-580; Cyr, A.J., Granger, D.E., Dynamic equilibrium among erosion, river incision, and coastal uplift in the northern and central Apennines, Italy (2008) Geology, 36, pp. 103-106; Dadson, S.J., Hovius, N., Chen, H., Dade, W.B., Hsieh, M.-L., Willett, S.D., Hu, J.-C., Lin, J.-C., Links between erosion, runoff variability and seismicity in the Taiwan orogen (2003) Nature, 426, pp. 648-651; Demets, C., Gordon, R.G., Argus, D.F., Stein, S., Current plate motions (1990) Geophys. J. Int., 101, pp. 425-478; Demets, C., Gordon, R.G., Argus, D.F., Stein, S., Effect of recent revisions to the geomagnetic reversal time scale on estimates of current plate motions (1994) Geophys. Res. Lett., 21, pp. 2191-2194; DeMets, C., Gordon, R.G., Argus, D.F., Geologically current plate motions (2010) Geophys. J. Int., 181, pp. 1-80; Densmore, A.L., Gupta, S., Allen, P.A., Dawers, N.H., Transient landscapes at fault tips (2007) J. Geophys. Res., 112, p. F03S08; Dethier, D.P., Ouimet, P.R., Bierman, D.H., Rob, D.H., Balco, G., Basins and bedrock: spatial variation in 10Be erosion rates and increasing relief in the southern Rocky Mountains, USA (2014) Geology, 42, pp. 167-170; Dumont, J.F., Santana, E., Vilema, W., Morphologic evidence of active motion of the Zambapala Fault, Gulf of Guayaquil (Ecuador) (2005) Geomorphology, 65, pp. 223-239; Fernández-Ibañez, F., Pérez-Peña, J.V., Azor, A., Soto, J.I., Azañón, J.M., Normal faulting driven by denudational isostatic rebound (2010) Geology, 38, pp. 643-646; Flint, J.J., Stream gradient as a function of order, magnitude, and discharge (1974) Water Resour. Res., 10, pp. 969-973; Galindo-Zaldívar, J., Gonzalez-Lodeiro, F., Jabaloy, A., Progressive extensional shear structures in a detachment contact in the western Sierra Nevada, (Betic Cordilleras, Spain) (1989) Geodin. Acta, 3, pp. 73-85; Galindo-Zaldívar, J., Gil, A.J., Borque, M.J., González-Lodeiro, F., Jabaloy, A., Marín-Lechado, C., Ruano, P., Sanz de Galdeano, C., Active faulting in the internal zones of the central Betic Cordilleras (SE, Spain) (2003) J. Geodyn., 36, pp. 239-250; García-Alix, A., Minwer-Barakat, R., Martin, J.M., Martin-Suarez, E., Freudenthal, M., Dating the change from endorheic to exorheic conditions in the drainage system of the Granada basin (Southern Spain) (2009) Palaios, 24, pp. 544-549; García-Dueñas, V., Balanyá, J.C., Martínez-Martínez, J.M., Miocene extensional detachments in the outcropping basement of the northern Alboran Basin (Betics) and their tectonic implications (1992) Geo-Mar. Lett., 12, pp. 88-95; García-Tortosa, F.J., Alfaro, P., Galindo-Zaldívar, J., Gibert, L., López-Garrido, A.C., Sanz de Galdeano, C., Ureña, M., Geomorphologic evidence of the active Baza Fault (Betic Cordillera, South Spain) (2008) Geomorphology, 97, pp. 374-391; Giaconia, F., Booth-Rea, G., Martínez-Martínez, J.M., Azañón, J.M., Pérez-Peña, J.V., Pérez-Romero, J., Villegas, I., Geomorphic evidence of active tectonics in the Sierra Alhamilla (eastern Betics, SE Spain) (2012) Geomorphology, pp. 90-106; Gómez-Pugnaire, M.T., Rubatto, D., Fernández-Soler, J.M., Jabaloy, A., López-Sánchez-Vizcaíno, V., González-Lodeiro, F., Galindo-Zaldívar, J., Padrón-Navarta, J.A., Late Variscan magmatism in the Nevado-Filábride Complex: U-Pb geochronologic evidence for the pre-Mesozoic nature of the deepest Betic complex (SE Spain) (2012) Lithos, pp. 93-111; Hack, J.T., Studies of longitudinal profiles in Virginia and Maryland (1957) U. S. Geol. Surv. Prof. Pap.; Harkins, N., Kirby, E., Heimsath, A., Robinson, R., Reiser, U., Transient fluvial incision in the headwaters of the Yellow River, northeastern Tibet, China (2007) J. Geophys. Res., 112, p. F03S04; Jabaloy, A., Galindo-Zaldívar, J., González-Lodeiro, F., The Mecina Extensional System: its relation with the post-Aquitanian piggy-back Basins and the paleostresses evolution (Betic Cordilleras, Spain) (1992) Geo-Mar. Lett., 12, pp. 96-103; Johnson, C., Resolving denudational histories in orogenic belts with apatite fission-track thermochronology and structural data: an example from southern Spain (1997) Geology, 25, pp. 623-626; Johnson, C., Harbury, N., Hurford, A., The role of extension in the Miocene denudation of the Nevado-Filábride Complex, Betic Cordillera (SE Spain) (1997) Tectonics, 16, pp. 189-204; Keller, E.A., Pinter, N., (2002) Active Tectonics, , Prentice Hall, New Jersey; Kirby, E., Whipple, K.X., Expression of active tectonics in erosional landscapes (2012) J. Struct. Geol., 44, pp. 54-75; Koulali, A., Ouazar, D., Tahayt, A., King, R.W., Vernant, P., Reilinger, R.E., McClusky, S., Amraoui, N., New GPS constraints on active deformation along the Africa-Iberia plate boundary (2011) Earth Planet. Sci. Lett., 308, pp. 211-217; Larsen, I.J., Montgomery, D.R., Landslide erosion coupled to tectonics and river incision (2012) Nat. Geosci., 5, pp. 468-473; Lonergan, L., Timing and kinematics of deformation in the Malaguide Complex, internal zone of the Betic Cordillera, southeast Spain (1993) Tectonics, 12, pp. 460-476; Lonergan, L., Platt, J.P., The Malaguide-Alpujarride boundary: a major extensional contact in the Internal Zone of the eastern Betic Cordillera, SE Spain (1995) J. Struct. Geol., 17, pp. 1655-1671; Mancilla, F., Stich, D., Berrocoso, M., Martín, R., Morales, J., Fernández-Ros, A., Páez, R., Pérez-Peña, A., Delamination in the Betic Range: deep structure, seismicity, and GPS motion (2013) Geology, 41, pp. 307-310; Martínez-Martínez, J.M., Lateral interaction between metamorphic core complexes and less-extended, tilt-block domains: the Alpujarras strike-slip transfer fault zone (Betics, SE Spain) (2006) J. Struct. Geol., 28, pp. 602-620; Martínez-Martínez, J.M., Azañón, J.M., Mode of extensional tectonics in the southeastern Betics (SE Spain): Implications for the tectonic evolution of the peri-Alborán orogenic system (1997) Tectonics, 16, pp. 205-225; Martínez-Martínez, J.M., Soto, J.I., Balanyá, J.C., Orthogonal folding of extensional detachments: structure and origin of the Sierra Nevada elongated dome (Betics, SE Spain) (2002) Tectonics, 21; Martínez-Martínez, J.M., Soto, J.I., Balanyá, J.C., Special paper 380: gneiss domes in orogeny (2004) Geol. Soc. Am. Spec. Pap., 380, pp. 243-265; Martínez-Martínez, J.M., Booth-Rea, G., Azañón, J.M., Torcal, F., Active transfer fault zone linking a segmented extensional system (Betics, southern Spain): insight into heterogeneous extension driven by edge delamination (2006) Tectonophysics, 422, pp. 159-173; Masana, E., Martínez-Díaz, J.J., Hernández-Enrile, J.L., Santanach, P., The Alhama de Murcia fault (SE Spain), a seismogenic fault in a diffuse plate boundary: seismotectonic implications for the Ibero-Magrebian region (2004) J. Geophys. Res. B: Solid Earth, 109, p. B01301; Masek, J.G., Isacks, B.L., Gubbels, T.L., Fielding, E.J., Erosion and tectonics at the margins of continental plateaus (1994) J. Geophys. Res., 99, pp. 13,941-13,956; Menéndez, I., Silva, P.G., Martín-Betancor, M., Pérez-Torrado, F.J., Guillou, H., Scaillet, S., Fluvial dissection, isostatic uplift, and geomorphological evolution of volcanic islands (Gran Canaria, Canary Islands, Spain) (2008) Geomorphology, 102, pp. 189-203; Molin, P., Pazzaglia, F., Dramis, F., Geomorphic expression of active tectonics in a rapidly-deforming forearc, Sila massif, Calabria, southern Italy (2004) Am. J. Sci., 304, pp. 559-589; Morales, J., Cantavella, J.V., de Lis Mancilla, F., Lozano, L., Stich, D., Herraiz, E., Martín, J.B., Martinez-Solares, J.M., The 2011 Lorca seismic series: temporal evolution, faulting parameters and hypocentral relocation (2013) Bull. Earthq. Eng., 12, pp. 1871-1888; Necea, D., Fielitz, W., Matenco, L., Late Pliocene-Quaternary tectonics in the frontal part of the SE Carpathians: insights from tectonic geomorphology (2005) Tectonophysics, 410, pp. 137-156; Pazzaglia, F.J., Brandon, M.T., A fluvial record of long-term steady-state uplift and erosion across the Cascadia forearc high, western Washington State (2001) Am. J. Sci., 301, pp. 385-431; Pérez-Peña, J.V., Azañón, J.M., Azor, A., CalHypso: an ArcGIS extension to calculate hypsometric curves and their statistical moments. Applications to drainage basin analysis in SE Spain (2009) Comput. Geosci., 35, pp. 1214-1223; Pérez-Peña, J.V., Azañón, J.M., Azor, A., Tuccimei, P., Della Seta, M., Soligo, M., Quaternary landscape evolution and erosion rates for an intramontane Neogene basin (Guadix-Baza basin, SE Spain) (2009) Geomorphology, 106, pp. 206-218; Pérez-Peña, J.V., Azañón, J.M., Booth-Rea, G., Azor, A., Delgado, J., Differentiating geology and tectonics using a spatial autocorrelation technique for the hypsometric integral (2009) J. Geophys. Res., 114, p. F02018; Pérez-Peña, J., Azor, A., Azañón, J., Keller, E., Active tectonics in the Sierra Nevada (Betic Cordillera, SE Spain): insights from geomorphic indexes and drainage pattern analysis (2010) Geomorphology, 119, pp. 74-87; Platt, J.P., Vissers, R.L.M., Extensional collapse of thickened continental lithosphere: a working hypothesis for the Alboran Sea and Gibraltar arc (1989) Geology, 17, p. 540; Platt, J.P., Kelley, S.P., Carter, A., Orozco, M., Timing of tectonic events in the Alpujárride Complex, Betic Cordillera, southern Spain (2005) J. Geol. Soc. Lond., 162, pp. 1-12; Platt, J.P., Anczkiewicz, R., Soto, J.-I., Kelley, S.P., Thirlwall, M., Early Miocene continental subduction and rapid exhumation in the western Mediterranean (2006) Geology, 34, p. 981; Platt, J.P., Behr, W.M., Johanesen, K., Williams, J.R., The Betic-Rif Arc and its orogenic hinterland: a review (2013) Annu. Rev. Earth Planet. Sci., 41, pp. 313-357; Reinhardt, L.J., Dempster, T.J., Shroder, J.F., Persano, C., Tectonic denudation and topographic development in the Spanish Sierra Nevada (2007) Tectonics, 26, p. TC3001; Rodríguez-Fernández, J., Sanz de Galdeano, C., Late orogenic intramontane basin development: the Granada basin, Betics (southern Spain) (2006) Basin Res., 18, pp. 85-102; Rodríguez-Fernández, J., Azor, A., Miguel Azañón, J., The Betic Intramontane Basins (SE Spain): Stratigraphy, Subsidence, and Tectonic History (2012) Tectonics of Sedimentary Basins, pp. 461-479. , John Wiley &amp; Sons Ltd; Sánchez-Vizcaíno, V., López Rubatto, D., Gómez-Pugnaire, M.T., Trommsdorff, V., Müntener, O., Middle Miocene high-pressure metamorphism and fast exhumation of the Nevado-Filábride Complex, SE Spain (2002) Terra Nova, 13, pp. 327-332; Sanz de Galdeano, C., The E-W segments of the contact between the external and internal zones of the Betic and Rif cordilleras and the E-W corridors of the internal zone (a combined explanation) (1996) Estud. Geol., 52, pp. 123-136; Sanz de Galdeano, C., García-Tortosa, F.J., Peláez, J.A., Alfaro, P., Azañón, J.M., Galindo-Zaldívar, J., López Casado, C., Ruano, P., Main active faults in the Granada and Guadix-Baza Basins (Betic Cordillera) (2012) J. Iber. Geol., 38, pp. 209-223; Scotti, V.N., Molin, P., Faccenna, C., Soligo, M., Casas-Sainz, A., The influence of surface and tectonic processes on landscape evolution of the Iberian Chain (Spain): quantitative geomorphological analysis and geochronology (2014) Geomorphology, 206, pp. 37-57; Siddiqui, S., Soldati, M., Appraisal of active tectonics using DEM-based hypsometric integral and trend surface analysis in Emilia-Romagna Apennines, northern Italy (2014) Turk. J. Earth Sci., 23, pp. 277-292; Strahler, A.N., Hypsometric (area-altitude) analysis of erosional topography (1952) Geol. Soc. Am. Bull., 63, pp. 1117-1142; Van der Beek, P., Braun, J., Numerical modeling of landscape evolution on geological time-scales: a parameter analysis and comparison with the south-eastern highlands of Australia (1998) Basin Res., 10, pp. 49-68; van der Beek, P., Champel, B., Mugnier, J.-L., Control of detachment dip on drainage development in regions of active fault-propagation folding (2002) Geology, 30, pp. 471-474; Vázquez, M., Jabaloy, A., Barbero, L., Stuart, F., Deciphering tectonic and erosion-driven exhumation of the Nevado-Filábride Complex (Betic Cordillera, Southern Spain) by low temperature thermochronology (2011) Terra Nova, 23, pp. 257-263; Viseras, C., Calvache, M., Soria, J., Fernández, J., Differential features of alluvial fans controlled by tectonic or eustatic accommodation space. Examples from the Betic Cordillera, Spain (2003) Geomorphology, 50, pp. 181-202; Visser, S.M., Platt, J.P., Van der Wal, D., Late orogenic extension of the Betic Cordillera and the Alboran Domain: a lithospheric view (1995) Tectonics, 14, pp. 786-803; Watts, A.B., Platt, J.P., Bulh, P., Tectonic evolution of the Alboran Sea basin (1993) Basin Res., 5, pp. 153-177; Wegmann, K.W., Pazzaglia, F.J., Holocene strath terraces, climate change, and active tectonics: the Clearwater River basin, Olympic Peninsula, Washington State (2002) Geol. Soc. Am. Bull., 114, pp. 731-744; Whipple, K.X., Fluvial landscape response time: how plausible is steady-state denudation? (2001) Am. J. Sci., 301, pp. 313-325; Whipple, K.X., Bedrock rivers and the geomorphology of active orogens (2004) Annu. Rev. Earth Planet. Sci., 32, pp. 151-185; Whipple, K.X., DiBiase, R.A., Crosby, B.T., Bedrocks rivers (2013) Treatise on Geomorphology, pp. 550-573. , Elsevier, Poland, J.F. Shroder (Ed.); Whittaker, A.C., Cowie, P.A., Attal, M., Tucker, G.E., Roberts, G.P., Contrasting transient and steady-state rivers crossing active normal faults: new field observations from the Central Apennines, Italy (2007) Basin Res., 19 (4), pp. 529-556; Willgoose, G., Hancock, G., Revisiting the hypsometric curve as an indicator of form and process in transport-limited catchment (1998) Earth Surf. Process. Landf., 23, pp. 611-623; Wittmann, H., von Blanckenburg, F., Kruesmann, T., Norton, K.P., Kubik, P.W., Relation between rock uplift and denudation from cosmogenic nuclides in river sediment in the Central Alps of Switzerland (2007) J. Geophys. Res., 112, p. F04010; Wobus, C., Whipple, K.X., Kirby, E., Synder, N., Johnson, J., Spyropolou, K., Crosby, B., Sheehan, D., Tectonics from topography: procedures, promise, and pitfalls (2006) Geology Society of America Spatial Papers, pp. 55-74. , S.D. Willett, N. Hovius, M.T. Brandon, D.M. Fisher (Eds.) Tectonics, Climate and Landscape Evolution; Zhang, K., Liu, K., Yang, J., Asymmetrical valleys created by the geomorphic response of rivers to strike-slip fault (2004) Quat. Res., 62, pp. 310-315</t>
  </si>
  <si>
    <t>Azañón, J.M.; Departamento de Geodinámica, Universidad de Granada, Campus de Fuentenueva, Spain; email: jazanon@ugr.es</t>
  </si>
  <si>
    <t>2-s2.0-84955676973</t>
  </si>
  <si>
    <t>Camarero L., Catalan J., Pla S., Rieradevall M., Jiménez M., Prat N., Rodríguez A., Encina L., Cruz-Pizarro L., Castillo P.S., Carrillo P., Toro M., Grimalt J., Berdie L., Fernández P., Vilanova R.</t>
  </si>
  <si>
    <t>57188713549;7102145703;57202034411;6602737366;56817132300;7003308567;7403543295;6603448775;6603586975;55909310400;57196350433;7102122974;16452268000;6602394804;7201377292;6603788413;</t>
  </si>
  <si>
    <t>Remote mountain lakes as indicators of diffuse acidic and organic pollution in the Iberian peninsula (AL:PE 2 studies)</t>
  </si>
  <si>
    <t>Water, Air, &amp; Soil Pollution</t>
  </si>
  <si>
    <t>10.1007/BF00476876</t>
  </si>
  <si>
    <t>https://www.scopus.com/inward/record.uri?eid=2-s2.0-0029414867&amp;doi=10.1007%2fBF00476876&amp;partnerID=40&amp;md5=1e785c2bd1965bc4fb2c444dcb789a2f</t>
  </si>
  <si>
    <t>Dept. of Ecology and Centre for High Mountain Research, Univ. of Barcelona, Diagonal 645, Barcelona, E-08028, Spain; Dept. of Plant Biology and Ecology, Univ. of Sevilla, Apt. de Correos 1095, Sevilla, E-41080, Spain; Instituto del Agua, Univ. of Granada, Rector L. Argueta s/n, Granada, E-18071, Spain; Dept. of Ecology, Autonomous Univ. of Madrid, Ciudad Univ. de Cantoblanco, Madrid, E-28049, Spain; Dept. of Environmental Chemistry, C.I.D.-C.S.I.C., Jordi Girona 18, Barcelona, E-08034, Spain</t>
  </si>
  <si>
    <t>Camarero, L., Dept. of Ecology and Centre for High Mountain Research, Univ. of Barcelona, Diagonal 645, Barcelona, E-08028, Spain; Catalan, J., Dept. of Ecology and Centre for High Mountain Research, Univ. of Barcelona, Diagonal 645, Barcelona, E-08028, Spain; Pla, S., Dept. of Ecology and Centre for High Mountain Research, Univ. of Barcelona, Diagonal 645, Barcelona, E-08028, Spain; Rieradevall, M., Dept. of Ecology and Centre for High Mountain Research, Univ. of Barcelona, Diagonal 645, Barcelona, E-08028, Spain; Jiménez, M., Dept. of Ecology and Centre for High Mountain Research, Univ. of Barcelona, Diagonal 645, Barcelona, E-08028, Spain; Prat, N., Dept. of Ecology and Centre for High Mountain Research, Univ. of Barcelona, Diagonal 645, Barcelona, E-08028, Spain; Rodríguez, A., Dept. of Plant Biology and Ecology, Univ. of Sevilla, Apt. de Correos 1095, Sevilla, E-41080, Spain; Encina, L., Dept. of Plant Biology and Ecology, Univ. of Sevilla, Apt. de Correos 1095, Sevilla, E-41080, Spain; Cruz-Pizarro, L., Instituto del Agua, Univ. of Granada, Rector L. Argueta s/n, Granada, E-18071, Spain; Castillo, P.S., Instituto del Agua, Univ. of Granada, Rector L. Argueta s/n, Granada, E-18071, Spain; Carrillo, P., Instituto del Agua, Univ. of Granada, Rector L. Argueta s/n, Granada, E-18071, Spain; Toro, M., Dept. of Ecology, Autonomous Univ. of Madrid, Ciudad Univ. de Cantoblanco, Madrid, E-28049, Spain; Grimalt, J., Dept. of Environmental Chemistry, C.I.D.-C.S.I.C., Jordi Girona 18, Barcelona, E-08034, Spain; Berdie, L., Dept. of Environmental Chemistry, C.I.D.-C.S.I.C., Jordi Girona 18, Barcelona, E-08034, Spain; Fernández, P., Dept. of Environmental Chemistry, C.I.D.-C.S.I.C., Jordi Girona 18, Barcelona, E-08034, Spain; Vilanova, R., Dept. of Environmental Chemistry, C.I.D.-C.S.I.C., Jordi Girona 18, Barcelona, E-08034, Spain</t>
  </si>
  <si>
    <t>In the framework of the AL:PE 2 project, studies on acidification and organic pollution in mountain lakes have been conducted in several ranges in the Iberian peninsula: Pyrenees (Northeastern Spain), Sierra de Gredos (Central Spain), Sierra Nevada (Southern Spain) and Serra da Estrela (Central Portugal). These studies focused on water and sediment chemistry and organisms (benthic diatoms, Zooplankton, aquatic macroinvertebrates, and fish) as indicators of acidification. Organic micropollutants (PAH, PCB, DDE, hexachlorobenzene and others) in lake sediments and fish have been studied as tracers of atmospheric pollution. The Iberian peninsula lakes do not show severe anthropogenic acidification. pH values are in the range of sensitive lakes, but the levels of acidic pollutants are low. The status of the organisms surveyed agreed with this diagnosis. Pyrenean lakes showed the highest fluxes of organic pollutants related to fossil fuel combustion., higher pollutioninduced versus natural acidity ratios, and modeled alkalinity and pH declines. © 1995 Kluwer Academic Publishers.</t>
  </si>
  <si>
    <t>Acids; Air pollution; Ecology; Ecosystems; Fossil fuels; Lakes; Microorganisms; Organic compounds; pH; Sediments; Acidification indicators; Anthropogenic acidification; Fossil fuel combustion; Organic micropollutants; Organic pollution; Water pollution; acidification; mountain lake; organic pollution; Europe, Iberian Peninsula; Bacillariophyta; 1,1 dichloro 2,2 bis(4 chlorophenyl)ethylene; environmental chemical; hexachlorobenzene; polychlorinated biphenyl; polycyclic aromatic hydrocarbon; acid rain; acidification; altitude; animal experiment; conference paper; controlled study; diatom; fish; invertebrate; lake; nonhuman; ph; sediment; spain; water pollution; water pollution indicator; zooplankton</t>
  </si>
  <si>
    <t>Battarbee, R.W., (1986) Handbook of Holocene Palaeoecology and Palaeohydrology, pp. 527-570. , B.E., Berglund, J. Wiley and Sons, Chichester; Camatero, L., Catalan, J., Chemistry of bulk precipitation in the central and eastern Pyrenees, northeast Spain (1993) Atmospheric Environment. Part A. General Topics, 27, pp. 83-94; Camarero, L., Catalan, J., Boggero, A., Marchetto, A., Mosello, R., Psenner, R., (1995) Limnologica, 25, pp. 141-156; Catalan, J., Ballesteros, E., Gacia, E., Palau, A., Camarero, L., (1993) Wat. Res., 27 (1), pp. 133-141; Charles, D.F., Battatbee, R.W., Renberg, I., van Dam, H., Smol, J.P., (1989) Acidic precipitation. Soil, aquatic processes, and lake acidification, vol 4, , S.A., Norton, S.E., Lindberg, S.L., Page, Springer, New York; Miracle, M.R., (1978) Verh. Internat. Verein. Limnol., 20, pp. 1657-1663; Raddum, G.G., Fjellheim, A., Hesthagen, T., (1988) Verh. Internat. Verein. Limnol., 23, pp. 2291-2297; Wathne, B., (1992) Documenta Ist. Ital. Idrobiol., 32, pp. 3-30; Wathne, B.M., Patrick, S.T., Monteith, D., Barth, H., (1995) AL:PE Project Part 1. April 1991-April 1993, , Report, EUR16129EN, European Commission, Luxembourg</t>
  </si>
  <si>
    <t>Camarero, L.; Dept. of Ecology and Centre for High Mountain Research, Univ. of Barcelona, Diagonal 645, Barcelona, E-08028, Spain</t>
  </si>
  <si>
    <t>WAPLA</t>
  </si>
  <si>
    <t>Water Air Soil Pollut</t>
  </si>
  <si>
    <t>2-s2.0-0029414867</t>
  </si>
  <si>
    <t>Johnson C.</t>
  </si>
  <si>
    <t>57198710885;</t>
  </si>
  <si>
    <t>Resolving denudational histories in orogenic belts with apatite fission-track thermochronology and structural data: An example from southern Spain</t>
  </si>
  <si>
    <t>Geology</t>
  </si>
  <si>
    <t>10.1130/0091-7613(1997)025&lt;0623:RDHIOB&gt;2.3.CO;2</t>
  </si>
  <si>
    <t>https://www.scopus.com/inward/record.uri?eid=2-s2.0-0030732093&amp;doi=10.1130%2f0091-7613%281997%29025%3c0623%3aRDHIOB%3e2.3.CO%3b2&amp;partnerID=40&amp;md5=766d8410dcfe19a7ede06c38398fd447</t>
  </si>
  <si>
    <t>Fission Track Research Group, Res. Sch. of Geol. and Geophys. Sci., University College London, Gower Street, London WC1E 6BT, United Kingdom; Department of Geology, Imp. Coll. of Sci. Technol. and Med., Prince Consort Road, London SW7 2BP, United Kingdom</t>
  </si>
  <si>
    <t>Johnson, C., Fission Track Research Group, Res. Sch. of Geol. and Geophys. Sci., University College London, Gower Street, London WC1E 6BT, United Kingdom, Department of Geology, Imp. Coll. of Sci. Technol. and Med., Prince Consort Road, London SW7 2BP, United Kingdom</t>
  </si>
  <si>
    <t>Interpreting apatite fission-track thermochronology (AFTT) data obtained from orogenic belts presents a considerable challenge because of the complexity of denudational processes operating in this tectonic setting. An approach which integrates kinematic, foliation, and thermochronologic data is advocated, and an example from southern Spain is used as an illustration. AFTT ages from the Sierra Nevada are negatively correlated with their elevation precluding interpretation in terms of simple erosive denudation. However, when additional structural data is included in the analysis, a complex denudation history is obtained. An initial phase of tectonic denudation was responsible for the cooling that produced the oldest apparent ages. Thereafter, folding accompanied by differential erosive denudation caused cooling of samples inferred to have been as much as 4.5 km below the detachment. The second phase of cooling began in the late Miocene - early Pliocene.</t>
  </si>
  <si>
    <t>Apatite; Fission reactions; Tectonics; Apatite fission track thermochronology; Early pliocene; Late Miocene; Orogenic belts; Sierra Nevada; Southern Spain; Structural data; Tectonic settings; Erosion; apatite; data interpretation; denudation; fission track dating; folding; foliation; Miocene; orogenic belt; Pliocene; tectonic setting; thermochronology; Andalucia; Betic Cordillera; Sierra Nevada [Betic Cordillera]; Spain; denudation; fission track dating; orogenic belt; Tertiary; thermochronology; Sierra Nevada; Spain</t>
  </si>
  <si>
    <t>Braga, J.C., Martín, J.M., Alcala, B., Coral reefs in coarse-terrigenous sedimentary environments (upper Tortonian, Granada basin, southern Spain) (1990) Sedimentary Geology, 66, pp. 135-150; De Jong, K., (1991) Tectono-metamorphic Studies and Radiometric Dating in the Betic Cordilleras, 204p. , (S.E. Spain) [Ph.D. thesis]: Amsterdam Free University; De Jong, K., Bakker, H.E., The Mulhacen and Alpujárride Complex in the eastern Sierra de los Filábres, SE Spain: Litho-stratigraphy (1991) Geologie en Mijnbouw, 70, pp. 93-103; Fitzgerald, P.G., Fryxell, J.E., Wernicke, B.P., Miocene extension and uplift in southeastern Nevada: Constraints from fission track analysis (1991) Geology, 19, pp. 1013-1016; Fitzgerald, P.G., Sorkhabi, R.B., Redfield, T.F., Stump, E., Uplift and denudation of the central Alaska Range: A case study in the use of apatite fission track thermochronology to determine absolute uplift parameters (1995) Journal of Geophysical Research, 100, pp. 20175-20191; Galindo Zaldívar, J., (1993) Geometría de Las Deformacions Neógenas en Sierra Nevada (Cordilleras Béticas), 8, pp. 1-249. , [Ph.D. thesis]: Universidad de Granada, Spain, Monográfica Tierras del Sur; Galindo Zaldívar, J., González Lodeiro, F., Jabaloy Sánchez, A., Progressive extensional shear structures in a detachment contact in the western Sierra Nevada (Betic Cordilleras, Spain) (1989) Geodinamica Acta, 3, pp. 73-85; Galindo Zaldívar, J., Gonzalez Lodeiro, F., Jabaloy Sánchez, A., Geometrá y cinemática de las deformaciones frágiles post-Aquitanieses en los materiales alpujárrides y su relación con el contacto Alpujárride/Nevado-Filábride (1993) Geogaceta, 10, pp. 130-134; García-Dueñas, V., Martínez-Martínez, J.M., Orozco, M., Soto, J.I., Plisnappes, cisaillements syn- À post-metamorphiques et cisaillements ductiles-fragiles en ditension dans les Nevado-Filábrides (Cordillères Bétiques, Espagne) (1988) Académie des Sciences Comptes Rendus, 307, pp. 1389-1395; Gómez-Pugnaire, M.T., Fernandez-Soler, J.M., High pressure metamorphism in metabasites from the Betic Cordilleras (SE Spain) and its evolution during the Alpine orogeny (1987) Contributions to Mineralogy and Petrology, 95, pp. 231-244; Hendrix, M.S., Dumitru, T.A., Graham, S.A., Late Oligocene-early Miocene unroofing in the Chinese Tian Shan: An early effect of the India-Asia collision (1994) Geology, 22, pp. 487-490; (1978) Mapa Geologico de España, Güejar-Sierra, , Instituto Geologico y Minero de España, Madrid, 1:50 000, sheet No. 1027; John, B.E., Foster, D.A., Structural and thermal constraints on the initiation angle of detachment faulting in the southern Basin and Range: The Chemehuevi Mountains case study (1993) Geological Society America Bulletin, 105, pp. 1091-1108; Johnson, C., Harbury, N., Hurford, A.J., The role of extension in the Miocene denudation of the Nevado-Filábride Complex, Betic Cordillera (SE Spain) (1997) Tectonics, , in press; Laslett, G.M., Green, P.F., Duddy, I.R., Gleadow, A.J.W., Thermal annealing of fission tracks in apatite. 2. A quantitative discription: Chemical (1987) Geology, 65, pp. 1-13; Platt, J.P., Behrmann, J.H., Structures and fabrics in a crustal-scale shear zone, Betic Cordillera, SE Spain (1986) Journal of Structural Geology, 8, pp. 15-33; Platt, J.P., Vissers, R.L.M., Extensional collapse of thickened continental lithosphere: A working hypothesis for the Alboran Sea and Gibraltar Arc (1989) Geology, 17, pp. 540-543; Rodríguez Fernández, J., Sanz De Galdeano, C., Fernández, J., Genesis and evolution of the Granada Basin (Betic Cordilleras, Spain) (1989) Intermontane Basins: Geology and Resources, pp. 294-305. , Thauasuthipitak, T. P., and Ounchanum, P., eds., Chiang-Mai, Thailand, Chiang-Mai University; Zeitler, P.K., Cooling history of the NW Himalaya (1985) Tectonics, 4, pp. 127-151</t>
  </si>
  <si>
    <t>Johnson, C.; Department of Geology, Imp. Coll. of Sci. Technol. and Med., Prince Consort Road, London SW7 2BP, United Kingdom; email: kit.johnson@ucl.ac.uk</t>
  </si>
  <si>
    <t>Geological Society of America</t>
  </si>
  <si>
    <t>GLGYB</t>
  </si>
  <si>
    <t>2-s2.0-0030732093</t>
  </si>
  <si>
    <t>Pascual J., Blanco S., Ramos J.L., van Dillewijn P.</t>
  </si>
  <si>
    <t>35231053500;57050152400;7401901182;6603228121;</t>
  </si>
  <si>
    <t>Responses of bulk and rhizosphere soil microbial communities to thermoclimatic changes in a Mediterranean ecosystem</t>
  </si>
  <si>
    <t>Soil Biology and Biochemistry</t>
  </si>
  <si>
    <t>10.1016/j.soilbio.2017.12.013</t>
  </si>
  <si>
    <t>https://www.scopus.com/inward/record.uri?eid=2-s2.0-85038895268&amp;doi=10.1016%2fj.soilbio.2017.12.013&amp;partnerID=40&amp;md5=532c34c9882b5daaa744e9c82f45ac6b</t>
  </si>
  <si>
    <t>Department of Environmental Protection, Estación Experimental Del Zaidín, C.S.I.C., Calle Profesor Albareda 1, Granada, 18008, Spain; Department of Microbial Ecology and Diversity Research, Leibniz-Institut DSMZ-Deutsche Sammlung von Mikroorganismen und Zellkulturen GmbH, Braunschweig, Germany</t>
  </si>
  <si>
    <t>Pascual, J., Department of Environmental Protection, Estación Experimental Del Zaidín, C.S.I.C., Calle Profesor Albareda 1, Granada, 18008, Spain, Department of Microbial Ecology and Diversity Research, Leibniz-Institut DSMZ-Deutsche Sammlung von Mikroorganismen und Zellkulturen GmbH, Braunschweig, Germany; Blanco, S., Department of Environmental Protection, Estación Experimental Del Zaidín, C.S.I.C., Calle Profesor Albareda 1, Granada, 18008, Spain; Ramos, J.L., Department of Environmental Protection, Estación Experimental Del Zaidín, C.S.I.C., Calle Profesor Albareda 1, Granada, 18008, Spain; van Dillewijn, P., Department of Environmental Protection, Estación Experimental Del Zaidín, C.S.I.C., Calle Profesor Albareda 1, Granada, 18008, Spain</t>
  </si>
  <si>
    <t>The effect of thermoclimatic changes on microbial communities in the rhizosphere of a wild thyme species, Thymus zygis L., and its surrounding bulk soil was studied along elevational gradients in the Sierra Nevada National Park (Spain). Multiplex amplicon sequencing of bacterial and fungal taxonomic markers revealed that the richness, diversity and structure of bacterial and fungal communities were affected by thermoclimatic changes, with environmental parameters (mean annual atmospheric temperature and precipitation) and edaphic properties (mainly pH and nutrients) as the major drivers. Although both bulk soil and rhizosphere communities were structured according to the thermoclimatic zones, the response of microorganisms to thermoclimatic changes was different depending on the rhizosphere effect. On the contrary, the microbial functional gene diversity was not affected by thermoclimatic changes suggesting functional redundancy in the microbial communities along the altitudinal gradients. However, the functional gene diversity was clearly different between bulk soil and the rhizosphere, with the latter harbouring a larger number of gene copies and more different functional genes than bulk soils. Finally, a set of microbial bioindicators are defined for the thermoclimatic zones as a starting point to develop improved biological tools and models to monitor and predict the effects of climate changes. To the best of our knowledge, this is the first study where the response of bulk soil and rhizosphere microbial communities to thermoclimatic changes has been studied in parallel. © 2017 Elsevier Ltd</t>
  </si>
  <si>
    <t>Altitudinal gradient; Climate change; Microbial diversity; Rhizosphere; Thermoclimate; Thymus zygis</t>
  </si>
  <si>
    <t>Atmospheric structure; Bacteria; Climate models; Ecosystems; Genes; Microorganisms; Soils; Thymus; Environmental parameter; Functional redundancy; Mediterranean ecosystem; Microbial diversity; Rhizosphere; Rhizosphere microbial communities; Sierra nevada national parks; Thermoclimate; Climate change; air temperature; bacterium; biomarker; bulk density; climate change; community structure; environmental gradient; fungus; herb; Mediterranean environment; microbial community; rhizosphere; soil microorganism; species diversity; species richness; Andalucia; Sierra Nevada National Park; Spain; Bacteria (microorganisms); Thymus praecox arcticus; Thymus zygis</t>
  </si>
  <si>
    <t>CSD2007-00005, BIO2010-17227
Junta de Andalucía: P12-BIO-772
Federación Española de Enfermedades Raras, FEDER</t>
  </si>
  <si>
    <t>This research was supported by project 590/2012 of the Network of National Parks (OAPN) within the Spanish Ministry of Agriculture, Food and the Environment . Additional financial support was obtained from the Spanish Ministry of Economy and Competitiveness (projects CSD2007-00005 , BIO2010-17227 ), the Junta de Andalucía (project P12-BIO-772 ) and FEDER funds . The funders had no role in study design, data collection and analysis, decision to publish, or preparation of the manuscript. The authors are grateful to Joy vanNostrand and Delai He for help with GeoChip data analysis and to the authorities of the Sierra Nevada National Park in Spain for assistance and permits. Appendix A</t>
  </si>
  <si>
    <t>Andrén, O., Balandreau, J., Biodiversity and soil functioning—from black box to can of worms? (1999) Appl. Soil Ecol., 13, pp. 105-108; Azarbad, H., Niklinska, M., Laskowski, R., van Straalen, N.M., van Gestel, C.A., Zhou, J., He, Z., Roling, W.F., Microbial community composition and functions are resilient to metal pollution along two forest soil gradients (2015) FEMS Microbiol. Ecol., 91, pp. 1-11; Bais, H.P., Weir, T.L., Perry, L.G., Gilroy, S., Vivanco, J.M., The role of root exudates in rhizosphere interactions with plants and other organisms (2006) Annu. Rev. Plant Biol., 57, pp. 233-266; Bakker, P.A., Berendsen, R.L., Doornbos, R.F., Wintermans, P.C., Pieterse, C.M., The rhizosphere revisited: root microbiomics (2013) Front. Plant Sci., 4, p. 165; Baldrian, P., Forest microbiome: diversity, complexity and dynamics (2017) FEMS Microbiol. Rev., 41, pp. 109-130; Berg, G., Grube, M., Schloter, M., Smalla, K., Unraveling the plant microbiome: looking back and future perspectives (2014) Front. Microbiol., 5, p. 148; Bradford, M.A., Thermal adaptation of decomposer communities in warming soils (2013) Front. Microbiol., 4, p. 333; Brosius, J., Palmer, M.L., Kennedy, P.J., Noller, H.F., Complete nucleotide sequence of a 16S ribosomal RNA gene from Escherichia coli (1978) Proceedings of the National Acadamy of Science U S A, 75, pp. 4801-4805; Bryant, J.A., Lamanna, C., Morlon, H., Kerkhoff, A.J., Enquist, B.J., Green, J.L., Colloquium paper: microbes on mountainsides: contrasting elevational patterns of bacterial and plant diversity (2008) Proceedings of the National Acadamy of Science U S A, 105, pp. 11505-11511; Bulgarelli, D., Schlaeppi, K., Spaepen, S., Ver Loren van Themaat, E., Schulze-Lefert, P., Structure and functions of the bacterial microbiota of plants (2013) Annu. Rev. Plant Biol., 64, pp. 807-838; Caporaso, J.G., Bittinger, K., Bushman, F.D., DeSantis, T.Z., Andersen, G.L., Knight, R., PyNAST: a flexible tool for aligning sequences to a template alignment (2010) Bioinformatics, 26, pp. 266-267; Caporaso, J.G., Kuczynski, J., Stombaugh, J., Bittinger, K., Bushman, F.D., Costello, E.K., Fierer, N., Knight, R., QIIME allows analysis of high-throughput community sequencing data (2010) Nature Methods, 7, pp. 335-336; Cobo-Diaz, J.F., Fernandez-Gonzalez, A.J., Villadas, P.J., Robles, A.B., Toro, N., Fernandez-Lopez, M., Metagenomic assessment of the potential microbial nitrogen pathways in the rhizosphere of a mediterranean forest after a wildfire (2015) Micro. Ecol., 69, pp. 895-904; Coleman-Derr, D., Desgarennes, D., Fonseca-Garcia, C., Gross, S., Clingenpeel, S., Woyke, T., North, G., Tringe, S.G., Plant compartment and biogeography affect microbiome composition in cultivated and native Agave species (2016) New Phytol., 209, pp. 798-811; Chaparro, J.M., Badri, D.V., Vivanco, J.M., Rhizosphere microbiome assemblage is affected by plant development (2014) ISME J., 8, pp. 790-803; DeAngelis, K.M., Pold, G., Topcuoglu, B.D., van Diepen, L.T., Varney, R.M., Blanchard, J.L., Melillo, J., Frey, S.D., Long-term forest soil warming alters microbial communities in temperate forest soils (2015) Front. Microbiol., 6, p. 104; Ding, J., Zhang, Y., Deng, Y., Cong, J., Lu, H., Sun, X., Yang, C., Yang, Y., Integrated metagenomics and network analysis of soil microbial community of the forest timberline (2015) Sci. Rep., 5, p. 7994; Ding, J., Zhang, Y., Wang, M., Sun, X., Cong, J., Deng, Y., Lu, H., Yang, Y., Soil organic matter quantity and quality shape microbial community compositions of subtropical broadleaved forests (2015) Mol. Ecol., 24, pp. 5175-5185; Drigo, B., Kowalchuk, G.A., van Veen, J.A., Climate change goes underground: effects of elevated atmospheric CO2 on microbial community structure and activities in the rhizosphere (2008) Biol. Fertil. Soils, 44, pp. 667-679; Dufrene, M., Legendre, P., Species assemblages and indicator species: the need for a flexible asymmetrical approach (1997) Ecol. Monogr., 67, pp. 345-366; Edgar, R.C., Haas, B.J., Clemente, J.C., Quince, C., Knight, R., UCHIME improves sensitivity and speed of chimera detection (2011) Bioinformatics, 27, pp. 2194-2200; Edwards, J., Johnson, C., Santos-Medellin, C., Lurie, E., Podishetty, N.K., Bhatnagar, S., Eisen, J.A., Sundaresan, V., Structure, variation, and assembly of the root-associated microbiomes of rice (2015) Proceedings of the National Acadamy of Science U S A, 112, pp. E911-E920; ElHadj Ali, I.B., Zaouali, Y., Bejaoui, A., Boussaid, M., Variation of the chemical composition of essential oils in Tunisian populations of Thymus algeriensis Boiss. et Reut. (Lamiaceae) and implication for conservation (2010) Chem. Biol., 7, pp. 1276-1289; Fierer, N., Bradford, M.A., Jackson, R.B., Toward an ecological classification of soil bacteria (2007) Ecology, 88, pp. 1354-1364; Fierer, N., Strickland, M.S., Liptzin, D., Bradford, M.A., Cleveland, C.C., Global patterns in belowground communities (2009) Ecol. Lett., 12, pp. 1238-1249; Fierer, N., McCain, C.M., Meir, P., Zimmermann, M., Rapp, J.M., Silman, M.R., Knight, R., Microbes do not follow the elevational diversity patterns of plants and animals (2011) Ecology, 92, pp. 797-804; Gärdenäs, A.I., Ågren, G.I., Bird, J.A., Clarholm, M., Hallin, S., Ineson, P., Kätterer, T., Stendahl, J., Knowledge gaps in soil carbon and nitrogen interactions – from molecular to global scale (2011) Soil. Biol. Biochem., 43, pp. 702-717; Gerhardt, A., Bioindicator Species and Their Use in Biomonitoring. Environmental Monitoring I. Encyclopedia of Life Support Systems (EOLSS) (2002), Eolss Publishers Oxford; Hartmann, A., Rothballer, M., Schmid, M., Lorenz Hiltner, a pioneer in rhizosphere microbial ecology and soil bacteriology research (2008) Plant and Soil, 312, pp. 7-14; He, Z., Gentry, T.J., Schadt, C.W., Wu, L., Liebich, J., Chong, S.C., Huang, Z., Zhou, J., GeoChip: a comprehensive microarray for investigating biogeochemical, ecological and environmental processes (2007) ISME J., 1, pp. 67-77; He, Z., Deng, Y., Van Nostrand, J.D., Tu, Q., Xu, M., Hemme, C.L., Li, X., Zhou, J., GeoChip 3.0 as a high-throughput tool for analyzing microbial community composition, structure and functional activity (2010) ISME J., 4, pp. 1167-1179; Henderson, B., Falcucci, A., Mottet, A., Early, L., Werner, B., Steinfeld, H., Gerber, P., Marginal costs of abating greenhouse gases in the global ruminant livestock sector (2017) Mitig. Adapt. Strategies. Glob. Change, 22, pp. 199-224; Herberich, E., Sikorski, J., Hothorn, T., A robust procedure for comparing multiple means under heteroscedasticity in unbalanced designs (2010) PLoS One, 5; Hofmann, K., Lamprecht, A., Pauli, H., Illmer, P., Distribution of prokaryotic abundance and microbial nutrient cycling across a high-alpine altitudinal gradient in the austrian central Alps is affected by vegetation, temperature, and soil nutrients (2016) Microb. Ecol, 72, pp. 704-716; Inceoglu, O., Al-Soud, W.A., Salles, J.F., Semenov, A.V., van Elsas, J.D., Comparative analysis of bacterial communities in a potato field as determined by pyrosequencing (2011) PLoS One, 6; Jarvis, S.G., Woodward, S., Taylor, A.F., Strong altitudinal partitioning in the distributions of ectomycorrhizal fungi along a short (300 m) elevation gradient (2015) New Phytol., 206, pp. 1145-1155; Kõljalg, U., Nilsson, R.H., Abarenkov, K., Tedersoo, L., Taylor, A.F., Bahram, M., Bates, S.T., Larsson, K.H., Towards a unified paradigm for sequence-based identification of fungi (2013) Mol. Ecol., 22, pp. 5271-5277; Kumar, M., Brader, G., Sessitsch, A., Maki, A., van Elsas, J.D., Nissinen, R., Plants assemble species specific bacterial communities from common core taxa in three arcto-alpine climate zones (2017) Front. Microbiol., 8, p. 12; Lakshmanan, V., Selvaraj, G., Bais, H.P., Functional soil microbiome: belowground solutions to an aboveground problem (2014) Plant. Physiol., 166, pp. 689-700; Lanzen, A., Epelde, L., Blanco, F., Martin, I., Artetxe, U., Garbisu, C., Multi-targeted metagenetic analysis of the influence of climate and environmental parameters on soil microbial communities along an elevational gradient (2016) Sci. Rep., 6, p. 28257; Lauber, C.L., Hamady, M., Knight, R., Fierer, N., Pyrosequencing-based assessment of soil pH as a predictor of soil bacterial community structure at the continental scale (2009) Appl. Environ. Microbiol., 75, pp. 5111-5120; Lazzaro, A., Hilfiker, D., Zeyer, J., Structures of microbial communities in alpine soils: seasonal and elevational effects (2015) Front. Microbiol., 6, p. 1330; Lebeis, S.L., Greater than the sum of their parts: characterizing plant microbiomes at the community-level (2015) Current Opinion in Plant Biology, 24, pp. 82-86; Liang, Y., He, Z., Wu, L., Deng, Y., Li, G., Zhou, J., Development of a common oligonucleotide reference standard for microarray data normalization and comparison across different microbial communities (2010) Appl. Environ. Microbiol., 76, pp. 1088-1094; Lin, Y.T., Whitman, W.B., Coleman, D.C., Shi, S.Y., Tang, S.L., Chiu, C.Y., Changes of soil bacterial communities in bamboo plantations at different elevations (2015) FEMS Microbiol. Ecol., 91; Llado, S., Lopez-Mondejar, R., Baldrian, P., Forest soil bacteria: diversity, involvement in ecosystem processes, and response to global change (2017) Microbiol. Mol. Biol. Rev., 81; Mitchell, R.J., Hester, A.J., Campbell, C.D., Chapman, S.J., Cameron, C.M., Hewison, R.L., Potts, J.M., Is vegetation composition or soil chemistry the best predictor of the soil microbial community? (2010) Plant and Soil, 333, pp. 417-430; Oliverio, A.M., Bradford, M.A., Fierer, N., Identifying the microbial taxa that consistently respond to soil warming across time and space (2017) Global Change Biology, 23, pp. 2117-2129; Op De Beeck, M., Lievens, B., Busschaert, P., Declerck, S., Vangronsveld, J., Colpaert, J.V., Comparison and validation of some ITS primer pairs useful for fungal metabarcoding studies (2014) PLoS One, 9; Pascual, J., Blanco, S., Garcia-Lopez, M., Garcia-Salamanca, A., Bursakov, S.A., Genilloud, O., Bills, G.F., van Dillewijn, P., Assessing bacterial diversity in the rhizosphere of Thymus zygis growing in the Sierra Nevada national Park (Spain) through culture-dependent and independent approaches (2016) PLoS One, 11; Paulson, J.N., Stine, O.C., Bravo, H.C., Pop, M., Differential abundance analysis for microbial marker-gene surveys (2013) Nat Methods, 10, pp. 1200-1202; Philippot, L., Hallin, S., Börjesson, G., Baggs, E.M., Biochemical cycling in the rhizosphere having an impact on global change (2008) Plant and Soil, 321, pp. 61-81; Philippot, L., Raaijmakers, J.M., Lemanceau, P., van der Putten, W.H., Going back to the roots: the microbial ecology of the rhizosphere (2013) Nat. Rev. Microbiol., 11, pp. 789-799; Pulleman, M., Creamer, R., Hamer, U., Helder, J., Pelosi, C., Pérès, G., Rutgers, M., Soil biodiversity, biological indicators and soil ecosystem services—an overview of European approaches (2012) Current Opinion in Environmental Sustainability, 4, pp. 529-538; Quast, C., Pruesse, E., Yilmaz, P., Gerken, J., Schweer, T., Yarza, P., Peplies, J., Glockner, F.O., The SILVA ribosomal RNA gene database project: improved data processing and web-based tools (2013) Nucleic Acids Res., 41, pp. D590-D596; Rehakova, K., Chronakova, A., Kristufek, V., Kuchtova, B., Capkova, K., Scharfen, J., Capek, P., Dolezal, J., Bacterial community of cushion plant Thylacospermum ceaspitosum on elevational gradient in the Himalayan cold desert (2015) Front. Microbiol., 6, p. 304; Rincon, A., Santamaria-Perez, B., Rabasa, S.G., Coince, A., Marcais, B., Buee, M., Compartmentalized and contrasted response of ectomycorrhizal and soil fungal communities of Scots pine forests along elevation gradients in France and Spain (2015) Environ. Microbiol., 17, pp. 3009-3024; Rivas-Martinez, S., Asensi, A., Diez-Garretas, B., Molero, J., Valle, F., Biogeographical synthesis of andalusia (southern Spain) (1997) J. Biogeogr., 24, pp. 915-928; Roy, J., Albert, C.H., Ibanez, S., Saccone, P., Zinger, L., Choler, P., Clement, J.C., Geremia, R.A., Microbes on the cliff: alpine cushion plants structure bacterial and fungal communities (2013) Front. Microbiol., 4, p. 64; Séguin, V., Courchesne, F., Gagnon, C., Martin, R.R., Naftel, S.J., Skinner, W., Mineral weathering in the Rhizosphere of Forested Soils (2005) Biogeochemistry of Trace Elements in the Rhizosphere, pp. 29-55. , P.M. Huang G.R. Gobran Elsevier B.V. Amsterdam; Shen, C., Xiong, J., Zhang, H., Feng, Y., Lin, X., Li, X., Liang, W., Chu, H., Soil pH drives the spatial distribution of bacterial communities along elevation on Changbai Mountain (2013) Soil Biol. Biochem., 57, pp. 204-211; Shen, C., Ni, Y., Liang, W., Wang, J., Chu, H., Distinct soil bacterial communities along a small-scale elevational gradient in alpine tundra (2015) Front. Microbiol., 6, p. 582; Shen, C., Shi, Y., Ni, Y., Deng, Y., Van Nostrand, J.D., He, Z., Zhou, J., Chu, H., Dramatic increases of soil microbial functional gene diversity at the treeline ecotone of changbai mountain (2016) Front. Microbiol., 7, p. 1184; Siles, J.A., Cajthaml, T., Minerbi, S., Margesin, R., Effect of altitude and season on microbial activity, abundance and community structure in Alpine forest soils (2016) FEMS Microb. Ecol., 92; Siles, J.A., Margesin, R., Abundance and diversity of bacterial, archaeal, and fungal communities along an altitudinal gradient in alpine forest soils: what are the driving factors? (2016) Microb. Ecol., 72, pp. 207-220; Siles, J.A., Margesin, R., Seasonal soil microbial responses are limited to changes in functionality at two Alpine forest sites differing in altitude and vegetation (2017) Sci. Rep., 7, p. 2204; Singh, D., Takahashi, K., Kim, M., Chun, J., Adams, J.M., A hump-backed trend in bacterial diversity with elevation on Mount Fuji, Japan (2012) Microb. Ecol., 63, pp. 429-437; Singh, D., Lee-Cruz, L., Kim, W.-S., Kerfahi, D., Chun, J.-H., Adams, J.M., Strong elevational trends in soil bacterial community composition on Mt. Halla, South Korea (2014) Soil Biol. Biochem., 68, pp. 140-149; Smalla, K., Wieland, G., Buchner, A., Zock, A., Parzy, J., Kaiser, S., Roskot, N., Berg, G., Bulk and rhizosphere soil bacterial communities studied by denaturing gradient gel electrophoresis: plant-dependent enrichment and seasonal shifts revealed (2001) Appl. Environ. Microbiol., 67, pp. 4742-4751; Sokovic, M.D., Vukojevic, J., Marin, P.D., Brkic, D.D., Vajs, V., van Griensven, L.J., Chemical composition of essential oils of Thymus and Mentha species and their antifungal activities (2009) Molecules, 14, pp. 238-249; Sumampouw, O.J., Risjani, Y., Bacteria as indicators of environmental pollution: review (2014) Int. J. Ecosys., 4, pp. 251-258; Sundqvist, M.K., Sanders, N.J., Wardle, D.A., Community and ecosystem responses to elevational gradients: processes, mechanisms, and insights for global change (2013) Annu. Rev. Ecol. Evol. Systemat., 44, pp. 261-280; Thion, C.E., Poirel, J.D., Cornulier, T., De Vries, F.T., Bardgett, R.D., Prosser, J.I., Plant nitrogen-use strategy as a driver of rhizosphere archaeal and bacterial ammonia oxidiser abundance (2016) FEMS Microbiol. Ecol., 92; Wang, Q., Garrity, G.M., Tiedje, J.M., Cole, J.R., Naive Bayesian classifier for rapid assignment of rRNA sequences into the new bacterial taxonomy (2007) Appl. Environ. Microbiol., 73, pp. 5261-5267; Wang, J.T., Zheng, Y.-M., Hu, H.-W., Zhang, L.-M., Li, J., He, J.-Z., Soil pH determines the alpha diversity but not beta diversity of soil fungal community along altitude in a typical Tibetan forest ecosystem (2015) J. Soils Sediments, 15, pp. 1224-1232; Wang, J.T., Cao, P., Hu, H.W., Li, J., Han, L.L., Zhang, L.M., Zheng, Y.M., He, J.Z., Altitudinal distribution patterns of soil bacterial and archaeal communities along mt. Shegyla on the Tibetan Plateau (2015) Microb. Ecol., 69, pp. 135-145; Yang, Y., Gao, Y., Wang, S., Xu, D., Yu, H., Wu, L., Lin, Q., Zhou, J., The microbial gene diversity along an elevation gradient of the Tibetan grassland (2014) ISME J., 8, pp. 430-440; Yasir, M., Azhar, E.I., Khan, I., Bibi, F., Baabdullah, R., Al-Zahrani, I.A., Al-Ghamdi, A.K., Composition of soil microbiome along elevation gradients in southwestern highlands of Saudi Arabia (2015) BMC Microbiol., 15, p. 65; Yergeau, E., Newsham, K.K., Pearce, D.A., Kowalchuk, G.A., Patterns of bacterial diversity across a range of Antarctic terrestrial habitats (2007) Environ. Microbiol., 9, pp. 2670-2682; Yuan, Y., Si, G., Wang, J., Luo, T., Zhang, G., Bacterial community in alpine grasslands along an altitudinal gradient on the Tibetan Plateau (2014) FEMS Microbiol. Ecol., 87, pp. 121-132; Zamora, R., Pérez-Luque, A., Bonet, F.J., Barea-Azcón, J.M., Aspízua, R., La huella del Cambio Global en Sierra Nevada: Retos para la conservación (2015), http://sl.ugr.es/results_obsnev, Consejería de Medio Ambiente, Junta de Andalucia Spain; Zhang, Y., Cong, J., Lu, H., Li, G., Xue, Y., Deng, Y., Li, H., Li, D., Soil bacterial diversity patterns and drivers along an elevational gradient on Shennongjia Mountain, China (2015) Microb. Biotechnol., 8, pp. 739-746; Zhou, J., Bruns, M.A., Tiedje, J.M., DNA recovery from soils of diverse composition (1996) Appl. Environ. Microbiol., 62, pp. 316-322; Zinger, L., Lejon, D.P., Baptist, F., Bouasria, A., Aubert, S., Geremia, R.A., Choler, P., Contrasting diversity patterns of crenarchaeal, bacterial and fungal soil communities in an alpine landscape (2011) PLoS One, 6</t>
  </si>
  <si>
    <t>van Dillewijn, P.; Department of Environmental Protection, Estación Experimental Del Zaidín, C.S.I.C., Calle Profesor Albareda 1, Spain; email: pieter.vandillewijn@eez.csic.es</t>
  </si>
  <si>
    <t>SBIOA</t>
  </si>
  <si>
    <t>Soil Biol. Biochem.</t>
  </si>
  <si>
    <t>2-s2.0-85038895268</t>
  </si>
  <si>
    <t>Leverkus A.B., Castro J., Delgado-Capel M.J., Molinas-González C., Pulgar M., Marañón-Jiménez S., Delgado-Huertas A., Querejeta J.I.</t>
  </si>
  <si>
    <t>36246298900;56013633800;56769845600;56770095900;56769749900;57199152423;14015420100;6603208619;</t>
  </si>
  <si>
    <t>Restoring for the present or restoring for the future: Enhanced performance of two sympatric oaks (Quercus ilex and Quercus pyrenaica) above the current forest limit</t>
  </si>
  <si>
    <t>10.1111/rec.12259</t>
  </si>
  <si>
    <t>https://www.scopus.com/inward/record.uri?eid=2-s2.0-84945481767&amp;doi=10.1111%2frec.12259&amp;partnerID=40&amp;md5=203ca51030ec6266e52e8885903c852c</t>
  </si>
  <si>
    <t>Departamento de Ecología, Facultad de Ciencias, Universidad de Granada, Granada, E-18071, Spain; Instituto Andaluz de Ciencias de la Tierra, CSIC-UGR, Unidad de Investigación de Biogeoquímica de Isótopos Estables, Granada, E-18100, Spain; Departamento de Biología Animal, Vegetal y Ecología, Área de Ecología, Facultad de Ciencias Experimentales, Universidad de Jaén, Jaén, E-23071, Spain; Department Hydrosystemmodellierung, Helmholtz-Zentrum für Umweltforschung GmbH-UFZ, Permoserstraße 15, Leipzig, D-04318, Germany; Departamento de Conservación de Suelo y Agua, Centro de Edafología y Biología Aplicada del Segura (CEBAS-CSIC), Campus Universitario de Espinardo, PO Box 164, Murcia, E-30100, Spain</t>
  </si>
  <si>
    <t>Leverkus, A.B., Departamento de Ecología, Facultad de Ciencias, Universidad de Granada, Granada, E-18071, Spain; Castro, J., Departamento de Ecología, Facultad de Ciencias, Universidad de Granada, Granada, E-18071, Spain; Delgado-Capel, M.J., Instituto Andaluz de Ciencias de la Tierra, CSIC-UGR, Unidad de Investigación de Biogeoquímica de Isótopos Estables, Granada, E-18100, Spain; Molinas-González, C., Departamento de Ecología, Facultad de Ciencias, Universidad de Granada, Granada, E-18071, Spain; Pulgar, M., Departamento de Biología Animal, Vegetal y Ecología, Área de Ecología, Facultad de Ciencias Experimentales, Universidad de Jaén, Jaén, E-23071, Spain; Marañón-Jiménez, S., Department Hydrosystemmodellierung, Helmholtz-Zentrum für Umweltforschung GmbH-UFZ, Permoserstraße 15, Leipzig, D-04318, Germany; Delgado-Huertas, A., Instituto Andaluz de Ciencias de la Tierra, CSIC-UGR, Unidad de Investigación de Biogeoquímica de Isótopos Estables, Granada, E-18100, Spain; Querejeta, J.I., Departamento de Conservación de Suelo y Agua, Centro de Edafología y Biología Aplicada del Segura (CEBAS-CSIC), Campus Universitario de Espinardo, PO Box 164, Murcia, E-30100, Spain</t>
  </si>
  <si>
    <t>Reforestation is common to restore degraded ecosystems, but tree-species choice often neglects ongoing environmental changes. We evaluated the performance of planted seedlings of two oak species at two sites in a Mediterranean mountain (Sierra Nevada, SE Spain): one located within the current altitudinal forest range (1,600-1,760 m), and one above the upper forest limit (1,970-2,120 m). The forest service planted 1,350 seedlings of the deciduous Pyrenean oak and the evergreen Holm oak in a postfire successional shrubland. After 2 years, seedlings were monitored for survival, and a subset of 110 Pyrenean oaks and 185 Holm oaks were harvested for analyses of biomass and foliar nutrient status, δ13C, and δ18O. Both species showed the highest survival and leaf N status above the upper forest limit, and survival increased with altitude within each plot. The deciduous oak benefited most from planting at higher altitude, and it also had greater biomass at the higher site. Correlations between foliar N, δ18O, and δ13C across elevations indicate tighter stomatal control of water loss and greater water-use efficiency with increasing plant N status at higher altitude, which may represent a so-far overlooked positive feedback mechanism that could foster uphill range shifts in water-limited mountain regions. Given ongoing trends and future projections of increasing temperature and aridity throughout the Mediterranean region, tree-species selection for forest restoration should target forecasted climatic conditions rather than those prevailing in the past. This study highlights that ecosystem restoration provides an opportunity to assist species range shifts under rapidly changing climate. © 2015 Society for Ecological Restoration.</t>
  </si>
  <si>
    <t>Assisted colonization; Climate change; Isotopic analysis; Reforestation; Stable isotopes; Uphill shifts</t>
  </si>
  <si>
    <t>climate change; colonization; environmental change; forest ecosystem; isotopic analysis; reforestation; restoration ecology; seedling; stable isotope; tree; Andalucia; Betic Cordillera; Sierra Nevada [Betic Cordillera]; Spain; Quercus; Quercus ilex; Quercus pyrenaica</t>
  </si>
  <si>
    <t>Acherar, M., Rambal, S., Comparative water relations of four Mediterranean oak species (1992) Vegetatio, 99-100, pp. 177-184; (1975) Methods of analysis, , 12th ed. AOAC, Washington, D.C; Barbero, M., Loisel, R., Quézel, P., Biogeography, ecology and history of Mediterranean Quercus ilex ecosystems (1992) Vegetatio, 99-100, pp. 19-34; Barbour, M.M., Stable oxygen isotope composition of plant tissue: a review (2007) Functional Plant Biology, 34, pp. 83-94; Barbour, M.M., Fischer, R.A., Sayre, K.D., Oxygen isotope ratio of leaf and grain material correlates with stomatal conductance and grain yield in irrigated wheat (2000) Australian Journal of Plant Physiology, 27, pp. 625-637; Benavides, R., Rabasa, S.G., Granda, E., Escudero, A., Hódar, J.A., Martínez-Vilalta, J., Rincón, A.M., Valladares, F., Direct and indirect effects of climate on demography and early growth of Pinus sylvestris at the rear edge: changing roles of biotic and abiotic factors (2013) PLoS One, 8, p. e59824; Benito, B., Lorite, J., Peñas, J., Simulating potential effects of climatic warming on altitudinal patterns of key species in Mediterranean-alpine ecosystems (2011) Climatic Change, 108, pp. 471-483; Blanca, G., López Onieva, M.R., Lorite, J., Martínez Lirola, M.J., Molero Mesa, J., Quintas, S., Ruiz Girela, M., Vidal, S., (2001) Flora Amenazada y Endémica de Sierra Nevada, , Editorial Universidad de Granada, Granada, Spain; Blondel, J., Aronson, J., Bodiou, J.-Y., Boeuf, G., (2010) The Mediterranean regions: biological diversity in space and time, , 2nd ed. Oxford University Press, Oxford, United Kingdom; Castro, J., Puerta-Piñero, C., Leverkus, A.B., Moreno-Rueda, G., Sánchez-Miranda, A., Post-fire salvage logging alters a key plant-animal interaction for forest regeneration (2012) Ecosphere, 3, pp. 1-12; Castro, J., Zamora, R., Hódar, J.A., Restoring Quercus pyrenaica forests using pioneer shrubs as nurse plants (2006) Applied Vegetation Science, 9, pp. 137-142; Castro, J., Zamora, R., Hódar, J.A., Gómez, J.M., Use of shrubs as nurse plants: a new technique for reforestation in Mediterranean mountains (2002) Restoration Ecology, 10, pp. 297-305; Cernusak, L.A., Ubierna, N., Winter, K., Holtum, J.A.M., Marshall, J.D., Farquhar, G.D., Environmental and physiological determinants of carbon isotope discrimination in terrestrial plants (2013) New Phytologist, 200, pp. 950-965; Choi, Y.D., Temperton, V.M., Allen, E.B., Grootjans, A.P., Halassy, M., Hobbs, R.J., Naeth, M.A., Torok, K., Ecological restoration for future sustainability in a changing environment (2008) Ecoscience, 15, pp. 53-64; Costa-Tenorio, M., Morla, C., Sainz-Ollero, H., (1998) Los Bosques Ibéricos, , Editorial Planeta, Madrid, Spain; Crawley, M.J., (2013) The R book, , 2nd ed. Wiley &amp;amp; Sons, New Delhi, India; Dawson, T.E., Mambelli, S., Plamboeck, A.H., Templer, P.H., Tu, K.P., Stable isotopes in plant ecology (2002) Annual Review of Ecology and Systematics, 33, pp. 507-559; Dey, D.C., Jacobs, D., McNabb, K., Miller, G., Baldwin, V., Foster, G., Artificial regeneration of major oak (Quercus) species in the eastern United States-a review of the literature (2008) Forest Science, 54, pp. 77-106; Easterling, D.R., Meehl, G.A., Parmesan, C., Changnon, S.A., Karl, T.R., Mearns, L.O., Climate extremes: observations, modeling, and impacts (2000) Science, 289, pp. 2068-2074; Farquhar, G.D., Ehleringer, J.R., Hubick, K.T., Carbon isotope discrimination and photosynthesis (1989) Annual Review of Plant Physiology and Plant Molecular Biology, 40, pp. 503-537; Field, C., Mooney, H.A., The photosynthesis-nitrogen relationship in wild plants (1986) On the economy of plant form and function, pp. 25-55. , Givnish TJ (ed) . Cambridge University Press, London, United Kingdom; García, I., Jiménez Mejías, P., 9230 Robledales de Quercus pyrenaica y robledales de Quercus robur y Quercus pyrenaica del noroeste ibérico (2009) Bases ecológicas para la conservación de los tipos de hábitat de interés comunitario en España, p. 66. , VV.AA. (ed) Ministerio de Medio Ambiente y Medio Rural y Marino, Madrid; Gea-Izquierdo, G., Fernández-de-Uña, L., Cañellas, I., Growth projections reveal local vulnerability of Mediterranean oaks with rising temperatures (2013) Forest Ecology and Management, 305, pp. 282-293; Gómez, J.M., García, D., Zamora, R., Impact of vertebrate acorn- and seedling-predators on a Mediterranean Quercus pyrenaica forest (2003) Forest Ecology and Management, 180, pp. 125-134; Gómez-Aparicio, L., Zamora, R., Gómez, J.M., Hódar, J.A., Castro, J., Baraza, E., Applying plant facilitation to forest restoration: a meta-analysis of the use of shrubs as nurse plants (2004) Ecological Applications, 14, pp. 1128-1138; Grassein, F., Lavorel, S., Till-Bottraud, I., The importance of biotic interactions and local adaptation for plant response to environmental changes: field evidence along an elevational gradient (2014) Global Change Biology, 20, pp. 1452-1460; Harris, J.A., Hobbs, R.J., Higgs, E., Aronson, J., Ecological restoration and global climate change (2006) Restoration Ecology, 14, pp. 170-176; Hewitt, N., Klenk, N., Smith, A.L., Bazely, D.R., Yan, N., Wood, S., MacLellan, J.I., Henriques, I., Taking stock of the assisted migration debate (2011) Biological Conservation, 144, pp. 2560-2572; Hobbs, R.J., Harris, J.A., Restoration ecology: repairing the Earth's ecosystems in the new millennium (2001) Restoration Ecology, 9, pp. 239-246; Hoegh-Guldberg, O., Hughes, L., McIntyre, S., Lindenmayer, D.B., Parmesan, C., Possingham, H.P., Thomas, C.D., Assisted colonization and rapid climate change (2008) Science, 321, pp. 345-346; Managing the risks of extreme events and disasters to advance climate change adaptation (2012) A special report of working groups I and II of the Intergovernmental Panel on Climate Change, p. 582. , Field CB, Barros V, Stocker TF, Qin D, Dokken DJ, Ebi KL et al. (eds) . Cambridge University Press, Cambridge, United Kingdom and New York; Jump, A.S., Mátyás, C., Peñuelas, J., The altitude-for-latitude disparity in the range retractions of woody species (2009) Trends in Ecology and Evolution, 24, pp. 694-701; Kelly, A.E., Goulden, M.L., Rapid shifts in plant distribution with recent climate change (2008) Proceedings of the National Academy of Sciences of the United States of America, 105, pp. 11823-11826; Körner, C., The nutritional status of plants from high altitudes-a worldwide comparison (1989) Oecologia, 81, pp. 379-391; Körner, C., Farquhar, G.D., Roksandic, Z., A global survey of carbon isotope discrimination in plants from high altitude (1988) Oecologia, 74, pp. 623-632; Körner, C., Farquhar, G.D., Wong, S.C., Carbon isotope discrimination by plants follows latitudinal and altitudinal trends (1991) Oecologia, 88, pp. 30-40; Leverkus, A.B., Castro, J., Puerta-Piñero, C., Rey Benayas, J.M., Suitability of the management of habitat complexity, acorn burial depth, and a chemical repellent for post-fire reforestation of oaks (2013) Ecological Engineering, 53, pp. 15-22; Leverkus, A.B., Puerta-Piñero, C., Guzmán-Álvarez, J.R., Navarro, J., Castro, J., Post-fire salvage logging increases restoration costs in a Mediterranean mountain ecosystem (2012) New Forests, 43, pp. 601-613; Leverkus, A.B., Lorite, J., Navarro, F.B., Sánchez-Cañete, E.P., Castro, J., Post-fire salvage logging alters species composition and reduces cover, richness, and diversity in Mediterranean plant communities (2014) Journal of Environmental Management, 133, pp. 323-331; López-Iglesias, B., Villar, R., Poorter, L., Functional traits predict drought performance and distribution of Mediterranean woody species (2014) Acta Oecologica, 56, pp. 10-18; Lorite, J., Salazar, C., Peñast, J., Valle, F., Phytosociological review on the forests of Quercus pyrenaica Willd (2008) Acta Botanica Gallica, 155, pp. 219-233; Lunt, I.D., Byrne, M., Hellmann, J.J., Mitchell, N.J., Garnett, S.T., Hayward, M.W., Martin, T.G., Zander, K.K., Using assisted colonisation to conserve biodiversity and restore ecosystem function under climate change (2013) Biological Conservation, 157, pp. 172-177; MacDougall, A.S., Duwyn, A., Jones, N.T., Consumer-based limitations drive oak recruitment failure (2010) Ecology, 91, pp. 2092-2099; Marañón-Jiménez, S., Castro, J., Fernández-Ondoño, E., Zamora, R., Charred wood remaining after a wildfire as a reservoir of macro- and micronutrients in a Mediterranean pine forest (2013) International Journal of Wildland Fire, 22, pp. 681-695; Matías, L., Jump, A.S., Asymmetric changes of growth and reproductive investment herald altitudinal and latitudinal range shifts of two woody species (2014) Global Change Biology, 21, pp. 882-896; Mediavilla, S., Escudero, A., Stomatal responses to drought at a Mediterranean site: a comparative study of co-occurring woody species differing in leaf longevity (2003) Tree Physiology, 23, pp. 987-996; Millar, C.I., Stephenson, N.L., Stephens, S.L., Climate change and forests of the future: managing in the face of uncertainty (2007) Ecological Applications, 17, pp. 2145-2151; (2005) Ecosystems and human well-being: synthesis, , Island Press, Washington, D.C; Pérez Luque, A.J., Análisis multivariante ambiental de los melojares de Quercus pyrenaica Willd (2011), de Sierra Nevada. MSc thesis. Universidad de Granada, Granada, Spain; Pons, J., Pausas, J.G., Modelling jay (Garrulus glandarius) abundance and distribution for oak regeneration assessment in Mediterranean landscapes (2008) Forest Ecology and Management, 256, pp. 578-584; Querejeta, J.I., Barberá, G.G., Granados, A., Castillo, V.M., Afforestation method affects the isotopic composition of planted Pinus halepensis in a semiarid region of Spain (2008) Forest Ecology and Management, 254, pp. 56-64; (2012) R: a language and environment for statistical computing, , R Foundation for Statistical Computing, Vienna, Austria; Reich, P.B., Oleksyn, J., Global patterns of plant leaf N and P in relation to temperature and latitude (2004) Proceedings of the National Academy of Sciences of the United States of America, 101, pp. 11001-11006; Roderick, M.L., Berry, S.L., Linking wood density with tree growth and environment: a theoretical analysis based on the motion of water (2001) New Phytologist, 149, pp. 473-485; Ruiz Sinoga, J.D., Garcia Marin, R., Martinez Murillo, J.F., Gabarron Galeote, M.A., Precipitation dynamics in southern Spain: trends and cycles (2011) International Journal of Climatology, 31, pp. 2281-2289; Scheidegger, Y., Saurer, M., Bahn, M., Siegwolf, R., Linking stable oxygen and carbon isotopes with stomatal conductance and photosynthetic capacity: a conceptual model (2000) Oecologia, 125, pp. 350-357; Schiller, G., Cohen, S., Ungar, E.D., Moshe, Y., Herr, N., Estimating water use of sclerophyllous species under East-Mediterranean climate (2007) Forest Ecology and Management, 238, pp. 147-155; Seddon, P.J., From reintroduction to assisted colonization: moving along the conservation translocation spectrum (2010) Restoration Ecology, 18, pp. 796-802; (2004) The SER International Primer on Ecological Restoration, , SER, Tucson, Arizona; Sparks, J.P., Ehleringer, J.R., Leaf carbon isotope discrimination and nitrogen content for riparian trees along elevational transects (1997) Oecologia, 109, pp. 362-367; Valle, F., (2003) Mapa de series de vegetación de Andalucía, , Editorial Rueda, Madrid, Spain; Woodworth, P., (2013) Our once and future planet-restoring the world in the climate change century, p. 529. , University of Chicago Press, Chicago, Illinois; Bosques españoles: Los bosques que nos quedan y propuestas de WWF para su restauración (2011), WWF, Madrid, Spain</t>
  </si>
  <si>
    <t>Blackwell Publishing Inc.</t>
  </si>
  <si>
    <t>2-s2.0-84945481767</t>
  </si>
  <si>
    <t>Román R., Benavent-Oltra J.A., Casquero-Vera J.A., Lopatin A., Cazorla A., Lyamani H., Denjean C., Fuertes D., Pérez-Ramírez D., Torres B., Toledano C., Dubovik O., Cachorro V.E., de Frutos A.M., Olmo F.J., Alados-Arboledas L.</t>
  </si>
  <si>
    <t>13408817100;57194234403;57191920638;55047805600;23491426900;6507703419;56495287900;37037211400;55588368000;24722292100;55405013100;7003478309;7004005379;6603892355;6701773543;7004607037;</t>
  </si>
  <si>
    <t>Retrieval of aerosol profiles combining sunphotometer and ceilometer measurements in GRASP code</t>
  </si>
  <si>
    <t>Atmospheric Research</t>
  </si>
  <si>
    <t>10.1016/j.atmosres.2018.01.021</t>
  </si>
  <si>
    <t>https://www.scopus.com/inward/record.uri?eid=2-s2.0-85044365066&amp;doi=10.1016%2fj.atmosres.2018.01.021&amp;partnerID=40&amp;md5=3063fb097cd9e459592ff227475b8889</t>
  </si>
  <si>
    <t>Department of Applied Physics, University of Granada, Granada, Spain; Grupo de Óptica Atmosférica (GOA), Universidad de Valladolid, Paseo Belén, 7, Valladolid, 47011, Spain; Andalusian Institute for Earth System Research (IISTA-CEAMA), University of Granada, Autonomous Government of Andalusia, Granada, 18006, Spain; GRASP-SAS, Lille, France; CNRM, Centre National de la Recherche Météorologique (UMR3589, CNRS, Météo-France), Toulouse, France; Laboratoire d'Optique Atmosphérique, Université de Lille 1, Villeneuve d'Ascq, France</t>
  </si>
  <si>
    <t>Román, R., Department of Applied Physics, University of Granada, Granada, Spain, Grupo de Óptica Atmosférica (GOA), Universidad de Valladolid, Paseo Belén, 7, Valladolid, 47011, Spain, Andalusian Institute for Earth System Research (IISTA-CEAMA), University of Granada, Autonomous Government of Andalusia, Granada, 18006, Spain; Benavent-Oltra, J.A., Department of Applied Physics, University of Granada, Granada, Spain, Andalusian Institute for Earth System Research (IISTA-CEAMA), University of Granada, Autonomous Government of Andalusia, Granada, 18006, Spain; Casquero-Vera, J.A., Department of Applied Physics, University of Granada, Granada, Spain, Andalusian Institute for Earth System Research (IISTA-CEAMA), University of Granada, Autonomous Government of Andalusia, Granada, 18006, Spain; Lopatin, A., GRASP-SAS, Lille, France; Cazorla, A., Department of Applied Physics, University of Granada, Granada, Spain, Andalusian Institute for Earth System Research (IISTA-CEAMA), University of Granada, Autonomous Government of Andalusia, Granada, 18006, Spain; Lyamani, H., Department of Applied Physics, University of Granada, Granada, Spain, Andalusian Institute for Earth System Research (IISTA-CEAMA), University of Granada, Autonomous Government of Andalusia, Granada, 18006, Spain; Denjean, C., CNRM, Centre National de la Recherche Météorologique (UMR3589, CNRS, Météo-France), Toulouse, France; Fuertes, D., GRASP-SAS, Lille, France; Pérez-Ramírez, D., Department of Applied Physics, University of Granada, Granada, Spain, Andalusian Institute for Earth System Research (IISTA-CEAMA), University of Granada, Autonomous Government of Andalusia, Granada, 18006, Spain; Torres, B., GRASP-SAS, Lille, France, Laboratoire d'Optique Atmosphérique, Université de Lille 1, Villeneuve d'Ascq, France; Toledano, C., Grupo de Óptica Atmosférica (GOA), Universidad de Valladolid, Paseo Belén, 7, Valladolid, 47011, Spain; Dubovik, O., Laboratoire d'Optique Atmosphérique, Université de Lille 1, Villeneuve d'Ascq, France; Cachorro, V.E., Grupo de Óptica Atmosférica (GOA), Universidad de Valladolid, Paseo Belén, 7, Valladolid, 47011, Spain; de Frutos, A.M., Grupo de Óptica Atmosférica (GOA), Universidad de Valladolid, Paseo Belén, 7, Valladolid, 47011, Spain; Olmo, F.J., Department of Applied Physics, University of Granada, Granada, Spain, Andalusian Institute for Earth System Research (IISTA-CEAMA), University of Granada, Autonomous Government of Andalusia, Granada, 18006, Spain; Alados-Arboledas, L., Department of Applied Physics, University of Granada, Granada, Spain, Andalusian Institute for Earth System Research (IISTA-CEAMA), University of Granada, Autonomous Government of Andalusia, Granada, 18006, Spain</t>
  </si>
  <si>
    <t>In this paper we present an approach for the profiling of aerosol microphysical and optical properties combining ceilometer and sun/sky photometer measurements in the GRASP code (General Retrieval of Aerosol and Surface Properties). For this objective, GRASP is used with sun/sky photometer measurements of aerosol optical depth (AOD) and sky radiances, both at four wavelengths and obtained from AErosol RObotic NETwork (AERONET), and ceilometer measurements of range corrected signal (RCS) at 1064 nm. A sensitivity study with synthetic data evidences the capability of the method to retrieve aerosol properties such as size distribution and profiles of volume concentration (VC), especially for coarse particles. Aerosol properties obtained by the mentioned method are compared with airborne in-situ measurements acquired during two flights over Granada (Spain) within the framework of ChArMEx/ADRIMED (Chemistry-Aerosol Mediterranean Experiment/Aerosol Direct Radiative Impact on the regional climate in the MEDiterranean region) 2013 campaign. The retrieved aerosol VC profiles agree well with the airborne measurements, showing a mean bias error (MBE) and a mean absolute bias error (MABE) of 0.3 μm3/cm3 (12%) and 5.8 μm3/cm3 (25%), respectively. The differences between retrieved VC and airborne in-situ measurements are within the uncertainty of GRASP retrievals. In addition, the retrieved VC at 2500 m a.s.l. is shown and compared with in-situ measurements obtained during summer 2016 at a high-atitude mountain station in the framework of the SLOPE I campaign (Sierra Nevada Lidar AerOsol Profiling Experiment). VC from GRASP presents high correlation (r = 0.91) with the in-situ measurements, but overestimates them, MBE and MABE being equal to 23% and 43%. © 2018 Elsevier B.V.</t>
  </si>
  <si>
    <t>Aerosol; Aerosol volume concentration; Ceilometer; GRASP; Photometer; Profiling</t>
  </si>
  <si>
    <t>Aerosols; Atmospheric aerosols; Meteorological instruments; Optical properties; Optical radar; Photometers; Photometry; Aerosol optical depths; Aerosol robotic networks; Aerosol volume; Airborne measurements; Ceilometer; GRASP; Photometer measurements; Profiling; Uncertainty analysis; aerosol; concentration (composition); in situ measurement; optical depth; photometer; profiler; size distribution</t>
  </si>
  <si>
    <t>California Earthquake Authority
CMT2015-66742-R, FJCI-2014-22052, CGL2016-81092-R
ACTRIS-2, 654109
ES1303
778349
Agence de l'Environnement et de la Maîtrise de l'Energie, ADEME
European Cooperation in Science and Technology
European Cooperation in Science and Technology
Consejería de Educación, Junta de Castilla y León: VA100U14
P12-RNM-2409</t>
  </si>
  <si>
    <t>This work was supported by the Andalusia Regional Government (project P12-RNM-2409 ) and by the “Consejería de Educación” of “ Junta de Castilla y León ” (project VA100U14 ); the Spanish Ministry of Economy and Competitiveness under the projects, CMT2015-66742-R , CGL2016-81092-R and “ Juan de la Cierva-Formación ” program ( FJCI-2014-22052 ); and the European Union's Horizon 2020 research and innovation programme through project ACTRIS-2 (grant agreement no 654109 ) and the Marie Curie Rise action GRASP-ACE (grant agreement no 778349 ). The authors thankfully acknowledge the FEDER program for the instrumentation used in this work. COST Action TOPROF (ES1303), supported by COST (European Cooperation in Science and Technology), is also acknowledged. The authors acknowledge the use of GRASP inversion algorithm ( www.grasp-open.com ). The MODIS MCD43C1 data product was retrieved from the online Data Pool, courtesy of the NASA Land Processes Distributed Active Archive Center (LP DAAC), USGS/Earth Resources Observation and Science (EROS) Center, Sioux Falls, South Dakota, https://lpdaac.usgs.gov/data_access/data_pool . This work contributes to WP4 on aerosol-radiation-climate interaction of the ChArMEx project supported by ADEME, CEA, CNRS-INSU and Météo-France through the multidisciplinary programme MISTRALS (Mediterranean Integrated Studies at Regional And Local Scales). We thank the instrument scientists, pilots and ground crew of SAFIRE for facilitating the instrument integration and conducting flight operations.</t>
  </si>
  <si>
    <t>Ansmann, A., Riebesell, M., Weitkamp, C., Measurement of atmospheric aerosol extinction profiles with a Raman lidar (1990) Opt. Lett., 15, pp. 746-748; Ansmann, A., Baars, H., Tesche, M., Müller, D., Althausen, D., Engelmann, R., Pauliquevis, T., Artaxo, P., Dust and smoke transport from Africa to South America: lidar profiling over Cape Verde and the Amazon rainforest (2009) Geophys. Res. Lett., 36 (11); Ansmann, A., Seifert, P., Tesche, M., Wandinger, U., Profiling of fine and coarse particle mass: case studies of Saharan dust and Eyjafjallajökull/Grimsvötn volcanic plumes (2012) Atmos. Chem. Phys., 12 (20), pp. 9399-9415; Barreto, A., Cuevas, E., Damiri, B., Berkoff, T., Berjón, A.J., Hernández, Y., Almansa, F., Gil, M., A new method for nocturnal aerosol measurements with a lunar photometer prototype (2013) Atmos. Meas. Tech., 6, pp. 585-598; Barreto, A., Cuevas, E., Granados-Muñoz, M.J., Alados-Arboledas, L., Romero, P.M., Gröbner, J., Kouremeti, N., Yela, M., The new sun-sky-lunar Cimel CE318-T multiband photometer – a comprehensive performance evaluation (2016) Atmos. Meas. Tech., 9, pp. 631-654; Baumgardner, D., Dye, J.E., Gandrud, B.W., Knollenberg, R.G., Interpretation of measurements made by forward scattering probe (FSSP-300) during the airborne arctic stratospheric expedition (1992) J. Geophys. Res., 97, pp. 8035-8046; Benavent-Oltra, J.A., Román, R., Granados-Muñoz, M.J., Pérez-Ramírez, D., Ortiz-Amezcua, P., Denjean, C., Lopatin, A., Alados-Arboledas, L., Comparative assessment of GRASP algorithm for a dust event over Granada (Spain) during ChArMEx-ADRIMED 2013 campaign (2017) Atmos. Meas. Tech., 10, pp. 4439-4457; Böckmann, C., Hybrid regularization method for the ill-posed inversion of multiwavelenght lidar data to determine aerosol size distributions (2001) Appl. Opt., 40, pp. 1329-1342; Boucher, O., Randall, D., Artaxo, P., Bretherton, C., Feingold, G., Forster, P., Kerminen, V.-M., Zhang, X.Y., Clouds and aerosols (2013) Climate change 2013: the physical science basis. Contribution of Working Group I to the Fifth Assessment Report of the Intergovernmental Panel on Climate Change, pp. 571-657. , Cambridge University Press United Kingdom and New York, NY, USA; Bovchaliuk, V., Goloub, P., Podvin, T., Veselovskii, I., Tanre, D., Chaikovsky, A., Dubovik, O., Victori, S., Comparison of aerosol properties retrieved using GARRLiC, LIRIC, and Raman algorithms applied to multi-wavelength LIDAR and sun/sky-photometer data (2016) Atmos. Meas. Tech., 9, pp. 3391-3405; Bravo-Aranda, J.A., Navas-Guzmán, F., Guerrero-Rascado, J.L., Pérez-Ramírez, D., Granados-Muñoz, M.J., Alados-Arboledas, L., Analysis of lidar depolarization calibration procedure and application to the atmospheric aerosol characterization (2013) Int. J. Remote Sens., 34 (9-10), pp. 3543-3560; Bravo-Aranda, J.A., Titos, G., Granados-Muñoz, M.J., Guerrero-Rascado, J.L., Navas-Guzmán, F., Valenzuela, A., Lyamani, H., Alados-Arboledas, L., Study of mineral dust entrainment in the planetary boundary layer by lidar depolarisation technique (2015) Tellus B, 67 (1), p. 26180; Burton, S.P., Ferrare, R.A., Hostetler, C.A., Hair, J.W., Rogeres, R.R., Obland, M.D., Obland, M.D., Froyd, K.D., Aerosol classification using airborne high spectral resolution lidar measurements - methodology and examples (2012) Atmos. Meas. Tech., 5, pp. 73-98; Cai, Y., Montague, D.C., Mooiweer-Bryan, W., Deshler, T., Performance characteristics of the ultra high sensitivity aerosol spectrometer for particles between 55 and 800 nm: laboratory and field studies (2008) J. Aerosol Sci., 39, pp. 759-769; Cazorla, A., Casquero-Vera, J.A., Román, R., Guerrero-Rascado, J.L., Toledano, C., Cachorro, V.E., Orza, J.A.G., Alados-Arboledas, L., Near real time processing of ceilometer network data: characterizing an extraordinarty dust outbreak over the Iberian Peninsula (2017) Atmos. Chem. Phys., 17, pp. 11861-11876; Chaikovsky, A., Dubovik, O., Goloub, P., Balashevich, N., Lopatsin, A., Karol, Y., Denisov, S., Lapyonok, T., Software Package for the Retrieval of Aerosol Microphysical Properties in the Vertical Column Using Combined Lidar/Photometer Data (Test Version), Technical Report (2008), Institute of Physics, National Academy of Sciences of Belarus Minsk, Belarus; Chaikovsky, A., Dubovik, O., Holben, B., Bril, A., Goloub, P., Tanré, D., Pappalardo, G., Wang, X., Lidar-radiometer inversion code (LIRIC) for the retrieval of vertical aerosol properties from combined lidar/radiometer data: development and distribution in EARLINET (2016) Atmos. Meas. Tech., 9, pp. 1181-1205; Chemyakin, E., Burton, S., Kolgotin, A., Müller, D., Hostetler, C., Ferrare, R., Retrieval of aerosol parameters from multiwavelength lidar: investigation of the underlying inverse mathematical problem (2016) Appl. Opt., 55, pp. 2188-2202; De Haij, M., Wauben, W., Baltink, H.K., Continuous Mixing Layer Height Determination Using the LD-40 Ceilometer: A Feasibility Study. KNMI Report WR-2007-01 (2007), KNMI De Bilt, The Netherlands; Denjean, C., Cassola, F., Mazzino, A., Triquet, S., Chevaillier, S., Grand, N., Bourrianne, T., Formenti, P., Size distribution and optical properties of mineral dust aerosols transported in the western Mediterranean (2016) Atmos. Chem. Phys., 16, pp. 1081-1104; Dubovik, O., King, M.D., A flexible inversion algorithm for retrieval of aerosol optical properties from sun and sky radiance measurements (2000) J. Geophys. Res. Atmos., 105, pp. 20673-20696; Dubovik, O., Smirnov, A., Holben, B.N., King, M.D., Kaufman, Y.J., Eck, T.F., Slutsker, I., Accuracy assessments of aerosol optical properties retrieved from aerosol Robotic network (AERONET) sun and sky radiance measurements (2000) J. Geophys. Res., 105 (D8), pp. 9791-9806; Dubovik, O., Holben, B., Eck, T.F., Smirnov, A., Kaufman, Y.J., King, M.D., Tanre, D., Slutsker, I., Variability of absorption and optical properties of key aerosol types observed in worldwide locations (2002) J. Atmos. Sci., 59, pp. 590-608; Dubovik, O., Sinyuk, A., Lapyonok, T., Holben, B.N., Mishchenko, M., Yang, P., Eck, T., Slutsker, I., Application of spheroid models to account for aerosol particle nonsphericity in remote sensing of desert dust (2006) J. Geophys. Res. Atmos., 111, p. D11208; Dubovik, O., Lapyonok, T., Litvinov, P., Herman, M., Fuertes, D., Ducos, F., Lopatin, A., Federspiel, C., GRASP: A Versatile Algorithm for Characterizing the Atmosphere (2014), SPIE Newsroom; Emeis, S., Forkel, R., Junkermann, W., Schafer, K., Flentje, H., Gilge, S., Fricke, W., Suppan, P., Measurement and simulation of the 16/17 April 2010 Eyjafjallajökull volcanic ash layer dispersion in the northern Alpine region (2011) Atmos. Chem. Phys., 11, pp. 2689-2701; Espinosa, W.R., Remer, L.A., Dubovik, O., Ziemba, L., Beyersdorf, A., Orozco, D., Schuster, G., Martins, J.V., Retrievals of aerosol optical and microphysical properties from imaging polar nephelometer scattering measurements (2017) Atmos. Meas. Tech., 10, pp. 811-824; Fedarenka, A., Dubovik, O., Goloub, P., Li, Z., Lapyonok, T., Litvinov, P., Blarel, L., Crozel, D., Utilization of AERONET polarimetric measurements for improving retrieval of aerosol microphysics: GSFC, Beijing and Dakar data analysis (2016) J. Quant. Spectrosc. Radiat. Transf., 179, pp. 72-97; Fernald, F.G., Analysis of atmospheric lidar observations: some comments (1984) Appl. Opt., 23, pp. 652-653; Flentje, H., Claude, H., Elste, T., Gilge, S., Köhler, U., Plass-Dülmer, C., Steinbrecht, W., Fricke, W., The Eyjafjallajökull eruption in April 2010–detection of volcanic plume using in-situ measurements, ozone sondes and lidar-ceilometer profiles (2010) Atmos. Chem. and Phys., 10, pp. 10085-10092; Granados-Muñoz, M.J., Bravo-Aranda, J.A., Baumgardner, D., Guerrero-Rascado, J.L., Pérez-Ramírez, D., Navas-Guzmán, F., Veselovskii, I., Alados-Arboledas, L., A comparative study of aerosol microphysical properties retrieved from ground-based remote sensing and aircraft in situ measurements during a Saharan dust event (2016) Atmos. Meas. Tech., 9, pp. 1113-1133; Gross, S., Esselborn, M., Weinzierl, B., Wirth, M., Fix, A., Petzold, A., Aerosol classification by airborne high spectral resolution lidar observations (2013) Atmos. Chem. Phys., 13 (5), pp. 2487-2505; Haeffelin, M., Laffineur, Q., Bravo-Aranda, J.-A., Drouin, M.-A., Casquero-Vera, J.-A., Dupont, J.-C., De Backer, H., Radiation fog formation alerts using attenuated backscatter power from automatic lidars and ceilometers (2016) Atmos. Meas. Tech., 9, pp. 5347-5365; Heese, B., Flentje, H., Althausen, D., Ansmann, A., Frey, S., Ceilometer lidar comparison: backscatter coefficient retrieval and signal-to-noise ratio determination (2010) Atmos. Meas. Tech., 3 (6), pp. 1763-1770; Holben, B.N., Eck, T.F., Slutsker, I., Tanré, D., Buis, J.P., Setzer, A., Vermote, E., Smirnov, A., AERONET – a federated instrument network and data archive for aerosol characterization (1998) Remote Sens. Environ., 66, pp. 1-16; Holben, B.N., Eck, T.F., Slutsker, I., Smirnov, A., Sinyuk, A., Schafer, J., Giles, D., Dubovik, O., AERONET's Version 2.0 Quality Assurance Criteria. Proc. SPIE 6408, Remote Sensing of the Atmosphere and Clouds, 64080Q (November 28, 2006) (2006); Jenoptik, CHM15k – Nimbus Ceilometer User Manual. Revision P0, September 2013 (2013); Klett, J.D., Stable analytical inversion solution for processing lidar returns (1981) Appl. Opt., 20, pp. 211-220; Klett, J.D., Lidar inversion with variable backscatter/extinction ratios (1985) Appl. Opt., 24, pp. 1638-1643; Kokhanovsky, A.A., Davis, A.B., Cairns, B., Dubovik, O., Hasekamp, O.P., Sano, I., Mukai, S., Munro, R., Space-based remote sensing of atmospheric aerosols: the multi-angle spectro-polarimetric frontier (2015) Earth Sci. Rev., 145, pp. 85-116; Li, X., Strahler, A.H., Geometric-optical bidirectional reflectance modeling of the discrete crown vegetation canopy: effect of crown shape and mutual shadowing (1992) IEEE Trans. Geosci. Remote Sens., 30 (2), pp. 276-292; Li, S., Everette, J., Min, Q., Yin, B., Sakai, R., Payne, M.K., Remote sensing of PM2. 5 during cloudy and nighttime periods using ceilometer backscatter (2017) Atmos. Meas. Tech., 10, pp. 2093-2104; Lopatin, A., Dubovik, O., Chaikovsky, A., Goloub, P., Lapyonok, T., Tanré, D., Litvinov, P., Enhancement of aerosol characterization using synergy of lidar and sun-photometer coincident observations: the GARRLiC algorithm (2013) Atmos. Meas. Tech., 6, pp. 2065-2088; Lyamani, H., Olmo, F.J., Alados-Arboledas, L., Physical and optical properties of aerosols over an urban location in Spain: seasonal and diurnal variability (2010) Atmos. Chem. Phys., 10, pp. 239-254; Lyamani, H., Olmo, F.J., Foyo, I., Alados-Arboledas, L., Black carbon aerosols over an urban area in south-eastern Spain: changes detected after the 2008 economic crisis (2011) Atmos. Environ., 45, pp. 6423-6432; Madonna, F., Amato, F., Vande Hey, J., Pappalardo, G., Ceilometer aerosol profiling versus Raman lidar in the frame of the INTERACT campaign of ACTRIS (2015) Atmos. Meas. Tech., pp. 2207-2223; Mallet, M., Dulac, F., Formenti, P., Nabat, P., Sciare, J., Roberts, G., Pelon, J., Zapf, P., Overview of the chemistry-aerosol Mediterranean experiment/aerosol direct radiative forcing on the Mediterranean climate (ChArMEx/ADRIMED) summer 2013 campaign (2016) Atmos. Chem. Phys., 16, pp. 455-504; Mandija, F., Sicard, M., Comerón, A., Alados-Arboledas, L., Guerrero-Rascado, J.L., Barragan, R., Bravo-Aranda, J.A., García Vizcaíno, D., Origin and pathways of the mineral dust transport to two Spanish EARLINET sites: effect on the observed columnar and range-resolved dust optical properties (2016) Atmos. Res., 187, pp. 69-83; Martucci, G., Milroy, C., O'Dowd, C.D., Detection of cloud-base height using Jenoptik CHM15K and Vaisala CL31 ceilometers (2010) J. Atmos. Ocean. Tech., 27 (2), pp. 305-318; Müller, D., Wandinger, U., Ansmann, A., Microphysical particle parameters from extinction and backscatter lidar data by inversion with regularization: simulation (1999) Appl. Opt., 38, pp. 2358-2368; Müller, D., Mattis, I., Ansmann, A., Wehner, B., Althausen, D., Wandinger, U., Dubovik, O., Closure study on optical and microphysical properties of a mixed urban and Arctic haze air mass observed with Raman lidar and sun photometer (2004) J. Geophys. Res., 109; Münkel, C., Eresmaa, N., Räsänen, J., Karppinen, A., Retrieval of mixing height and dust concentration with lidar ceilometer (2007) Bound.-Layer Meteorol., 124 (1), pp. 117-128; Navas-Guzmán, F., Müller, D., Bravo-Aranda, J.A., Guerrero-Rascado, J.L., Granados-Muñoz, M.J., Pérez-Ramírez, D., Olmo, F.J., Alados-Arboledas, L., Eruption of the Eyjafjallajökull Volcano in spring 2010: multiwavelength Raman lidar measurements of sulphate particles in the lower troposphere (2013) J. Geophys. Res., 118, pp. 1804-1813; Noh, Y.M., Müller, D., Shin, D.H., Lee, H., Jung, J.S., Lee, K.H., Cribb, M., Kim, Y.J., Optical and microphysical properties of severe haze and smoke aerosol measured by integrated remote sensing techniques in Gwangju, Korea (2009) Atmos. Environ., 43, pp. 879-888; Ortiz-Amezcua, P., Guerrero-Rascado, J.L., Granados-Muñoz, M.J., Benavent-Oltra, J.A., Böckmann, C., Samaras, S., Stachlewska, I.S., Alados-Arboledas, L., Microphysical characterization of long-range transported biomass burning particles from North America at three EARLINET stations (2017) Atmos. Chem. Phys., 17, pp. 5931-5946; Pappalardo, G., Amodeo, A., Apituley, A., Comeron, A., Freudenthaler, V., Linne, H., Ansmann, A., Wiegner, M., EARLINET: towards an advanced sustainable European aerosol lidar network (2014) Atmos. Meas. Tech., 7, pp. 2389-2409; Pérez-Ramírez, D., Lyamani, H., Olmo, F.J., Whiteman, D.N., Alados-Arboledas, L., Columnar aerosol properties from sun-and-star photometry: statistical comparisons and day-to-night dynamic (2012) Atmos. Chem. Phys., 12, pp. 9719-9738; Pérez-Ramírez, D., Lyamani, H., Smirnov, A., O'Neill, N.T., Veselovskii, I., Whiteman, D.N., Olmo, F.J., Alados-Arboledas, L., Statistical study of day and night hourly patterns of columnar aerosol properties using sun and star photometry. Proc. of SPI Vol. 10001, 100010K (2016) Remote Sensing of Clouds and the Atmosphere XXI, , Adolfo Comeron Evgueni I. Kassianov Klaus Schafer James W. Jack Richard H. Picard Konradin Weber; Prata, A.J., Satellite detection of hazardous volcanic clouds and the risk to global air traffic (2009) Nat. Hazards, 5, pp. 303-324; Román, R., Torres, B., Fuertes, D., Cachorro, V.E., Dubovik, O., Toledano, C., Cazorla, A., Alados-Arboledas, L., Remote sensing of lunar aureole with a sky camera: adding information in the nocturnal retrieval of aerosol properties with GRASP code (2017) Remote Sens. Environ., 196, pp. 238-252; Román, R., Cazorla, A., Toledano, C., Olmo, F.J., Cachorro, V.E., de Frutos, A., Alados-Arboledas, L., Cloud cover detection combining high dynamic range sky images and ceilometer measurements (2017) Atmos. Res., 196, pp. 224-236; Ross, J., The Radiation Regime and Architecture of Plant Stands (1981), Dr. W. Junk Publ The Hague, The Netherlands; Sasano, Y., Nakane, H., Significance of the extinction/backscatter ratio and the boundary value term in the solution for the two-component lidar equation (1984) Appl. Opt., 23, pp. 11-13; Schaaf, C.L.B., Liu, J., Gao, F., Strahler, A.H., MODIS Albedo and reflectance anisotropy products from Aqua and Terra (2011) Land Remote Sensing and Global Environmental Change: NASA's Earth Observing System and the Science of ASTER and MODIS, Remote Sensing and Digital Image Processing Series, 11, 873. , B. Ramachandran C. Justice M. Abrams Springer-Cerlag; Sorribas, M., Ogren, J.A., Olmo, F.J., Quirantes, A., Fraile, R., Gil-Ojeda, M., Alados-Arboledas, L., Assessment of African desert dust episodes over the southwest Spain at sea level using in situ aerosol optical and microphysical properties (2015) Tellus B, 67 (1); Stein, A.F., Draxler, R.R., Rolph, G.D., Stunder, B.J., Cohen, M.D., Ngan, F., NOAA's HYSPLIT atmospheric transport and dispersion modeling system (2015) Bull. Am. Meteorol. Soc., 96 (12), pp. 2059-2077; Tesche, M., Ansmann, A., Müller, D., Althausen, D., Mattis, I.N.A., Heese, B., Freudenthaler, V., Knippertz, P., Vertical profiling of Saharan dust with Raman lidars and airborne HSRL in southern Morocco during SAMUM (2009) Tellus B, 61 (1), pp. 144-164; Tesche, M., Gross, S., Ansmann, A., Müller, D., Althausen, D., Freudenthaler, V., Esselborn, M., Profiling of Saharan dust and biomass-burning smoke with multiwavelength polarization Raman lidar at Cape Verde (2011) Tellus B, 6 (4), pp. 649-676; Titos, G., Foyo-Moreno, I., Lyamani, H., Querol, X., Alastuey, A., Alados-Arboledas, L., Optical properties and chemical composition of aerosol particles at an urban location: an estimation of the aerosol mass scattering and absorption efficiencies (2012) J. Geophys. Res., 117; Titos, G., Lyamani, H., Pandolfi, M., Alastuey, A., Alados-Arboledas, L., Identification of fine (PM1) and coarse (PM10-1) sources of particulate matter in an urban environment (2014) Atmos. Environ., 89, pp. 593-602; Torres, B., Dubovik, O., Fuertes, D., Lapyonok, T., Toledano, C., Schuster, G.L., Goloub, P., Tanré, D., Advanced characterization of aerosol properties from measurements of spectral optical depth using the GRASP algorithm (2017) Atmos. Meas. Tech., 10, pp. 3743-3781; Valenzuela, A., Olmo, F.J., Lyamani, H., Antón, M., Quirantes, A., Alados-Arboledas, L., Aerosol radiative forcing during African desert dust events (2005–2010) over Southeastern Spain (2012) Atmos. Chem. Phys., 12 (21), pp. 10331-10351; Veselovskii, I., Kolgotin, A., Griaznov, V., Müller, D., Wandinger, U., Whiteman, D.N., Inversion with regularization for the retrieval of tropospheric aerosol parameters from multiwavelength lidar sounding (2002) Appl. Opt., 41, pp. 3685-3699; Veselovskii, I., Whiteman, D.N., Korenskiy, M., Kolgotin, A., Dubovik, O., Perez-Ramirez, D., Suvorina, A., Retrieval of spatio-temporal distributions of particle parameters from multiwavelength lidar measurements using the linear estimation technique and comparison with AERONET (2013) Atmos. Meas. Tech., 6, pp. 2671-2682; Veselovskii, I., Whiteman, D.N., Korenskiy, M., Suvorina, A., Kolgotin, A., Lyapustin, A., Wang, Y., Holben, B., Characterization of forest fire smoke event near Washington, DC in summer 2013 with multi-wavelength lidar (2015) Atmos. Chem. Phys., 15, pp. 1647-1660; Veselovskii, I., Goloub, P., Podvin, T., Tanre, D., da Silva, A., Colarco, P., Castellanos, P., Kolgotin, A., Characterization of smoke/dust episode over West Africa: comparison of MERRA-2 modeling with multiwavelength Mie-Raman lidar observations (2017) Atmos. Meas. Tech. Discuss.; Wandinger, U., Müller, D., Bockman, C., Althausen, D., Matthias, V., Bosenberg, J., WeiB, V., Ansmann, A., Optical and microphysical characterization of biomass-burning and industrial-pollution aerosols from multiwavelength lidar and aircraft measurements (2002) J. Geophys. Res., 107 (D21), p. 8125; Whiteman, D.N., Melfi, S.H., Ferrare, R.A., Raman lidar system for the measurement of water vapor and aerosol in the Earth's atmosphere (1992) Appl. Opt., 31, pp. 3061-3082; Wiedensohler, A., Birmili, W., Nowak, A., Sonntag, A., Weinhold, K., Merkel, M., Wehner, B., Bastian, S., Mobility particle size spectrometers: harmonizationof technical standards and data structure to facilitate high quality long-term observations of atmospheric particle number sized distributions (2012) Atmos. Meas. Tech., 5, pp. 657-685; Wiegner, M., Geiss, A., Aerosol profiling with the Jenoptik ceilometer CHM15kx (2012) Atmos. Meas. Tech., 5 (8), pp. 1953-1964; Wiegner, M., Madonna, F., Binietoglou, I., Forkel, R., Gasteiger, J., Geiß, A., Pappalardo, G., Thomas, W., What is the benefit of ceilometers for aerosol remote sensing? An answer from EARLINET (2014) Atmos. Meas. Tech., 7, pp. 1979-1997</t>
  </si>
  <si>
    <t>Román, R.; Grupo de Óptica Atmosférica (GOA), Universidad de Valladolid, Paseo Belén, 7, Spain; email: robertor@goa.uva.es</t>
  </si>
  <si>
    <t>Atmos. Res.</t>
  </si>
  <si>
    <t>2-s2.0-85044365066</t>
  </si>
  <si>
    <t>Ros R.M., Rams S., Holyoak D.T., Brugués M., Cros R.M.</t>
  </si>
  <si>
    <t>56187526000;9276405400;7004400217;6602773927;6603665466;</t>
  </si>
  <si>
    <t>Revision of the records of Brachymenium commutatum (Bryophyta, Bryaceae) in Europe</t>
  </si>
  <si>
    <t>10.1127/0029-5035/2007/0084-0241</t>
  </si>
  <si>
    <t>https://www.scopus.com/inward/record.uri?eid=2-s2.0-33846581062&amp;doi=10.1127%2f0029-5035%2f2007%2f0084-0241&amp;partnerID=40&amp;md5=1055cd3fa3d872d48642a5180ee81ba0</t>
  </si>
  <si>
    <t>Departamento de Biología Vegetal (Botánica), Facultad de Biología, Campus de Espinardo, 30100-Murcia, Spain; 28 Edward Street, Camborne, Cornwall, TR14 8PA, United Kingdom; Departament de Biologia Animal, de Biologia Vegetal I d'Ecologia, Facultat de Ciències, Universitat Autònoma de Barcelona, Bellaterra, 08193-Barcelona, Spain</t>
  </si>
  <si>
    <t>Ros, R.M., Departamento de Biología Vegetal (Botánica), Facultad de Biología, Campus de Espinardo, 30100-Murcia, Spain; Rams, S., Departamento de Biología Vegetal (Botánica), Facultad de Biología, Campus de Espinardo, 30100-Murcia, Spain; Holyoak, D.T., 28 Edward Street, Camborne, Cornwall, TR14 8PA, United Kingdom; Brugués, M., Departament de Biologia Animal, de Biologia Vegetal I d'Ecologia, Facultat de Ciències, Universitat Autònoma de Barcelona, Bellaterra, 08193-Barcelona, Spain; Cros, R.M., Departament de Biologia Animal, de Biologia Vegetal I d'Ecologia, Facultat de Ciències, Universitat Autònoma de Barcelona, Bellaterra, 08193-Barcelona, Spain</t>
  </si>
  <si>
    <t>The specimens on which the reports of Brachymenium commutatum in Europe are based have been revised. These comprise the type of B. commutatum var. hispanicum and four more recent collections, all from the Sierra Nevada, Spain. Lectotypes are designated for Brachymenium commutatum and B. commutatum var. hispanicum. The latter taxon is synonymised with Bryum caespiticium, dwarfed forms of which are common at high elevations in the Sierra Nevada. It is concluded that Brachymenium commutatum should be excluded from the European list. © 2007 J. Cramer in der Gebrüder Borntraeger Verlagsbuchhandlung.</t>
  </si>
  <si>
    <t>B. commutatum var. hispanicum; Brachymenium commutatum; Bryaceae; European bryophyte flora; Spain; Taxonomy</t>
  </si>
  <si>
    <t>Brachymenium; Bryaceae; Bryophyta; bryophytes; Bryum caespiticium</t>
  </si>
  <si>
    <t>BRUGUÉS, M., SÉRGIO, C., CASAS, C., CROS, R.M., Rediscovery of Brachymenium commutatum (Müll. Hal.) A. Jaeger and Pohlia andalusica (Höhn.) Broth. in the Sierra Nevada (SE Spain) (2003) Lindbergia, 28, pp. 99-101; CUFODONTIS, G., Vorläufige Aufzählung der Laubmoose Äthiopiens. - Öst (1951) Bot. Z, 98, pp. 217-244; HILL, M.O., BELL, N., BRUGGEMAN-NANNENGA, M.A., BRUGUÉS, M., CANO, M.J., ENROTH, J., FLATBERG, K.I., SÖDERSTRÖM, L., An annotated checklist of the mosses of Europe and Macaronesia (2006) J. Bryol, 28, pp. 198-267; JAEGER, A. (1875): Genera et species muscorum systematice disposita seu Adumbratio florae muscorum totius orbis terrarum (IV). - Ber. Thätigk. St. Gallischen Naturwiss. Ges. 1873-74: 113; NOGUCHI, A., (1988) Illustrated moss flora of Japan, (PART 2). , Hattori Botanical Laboratory, Obi, Nichinan-shi; OCHI, H., A revision of African Bryoideae, Musci (First Part). (1972) J. Fac. Educ. Tottori Univ., Nat. Sci, 23, pp. 1-126; O'SHEA, B.J., Checklist of the mosses of sub-Saharan Africa (version 4, 12/03). - Trop. Bryol. Res. Rep (2003), 4, pp. 1-182; PEDERSEN, N., COX, C.J., HEDENÄS, L., Phylogeny of the moss family Bryaceae inferred from chloroplast DNA sequences and morphology (2003) Syst. Bot, 28, pp. 471-482; PEDERSEN, N., HEDENÄS, L., Taxonomic and nomenclatural implications of phylogenetic studies of the Bryaceae based on molecular data and morphology (2005) Bryologist, 108, pp. 123-128; SHARP, A.J., CRUM, H., ECKEL, P.M., The Moss Flora of Mexico. Part one, Sphagnales to Bryales (1994) Mem. New York Bot. Gard, 69, pp. 1-580; SMITH, A.J.E., (2004) The moss flora of Britain and Ireland, , 2nd ed, Cambridge University Press, Cambridge; THÉRIOT, I., Mousses du Sahara récoltées par la Mission du Hoggar (1931) Bull. Soc. Hist. Nat. Afrique, 22, pp. 158-168. , N, 6; THÉRIOT, I. (1932): Mousses de la Sierra Nevada récoltées par le Dr. R. Maire en 1925. - Cavanillesia 5: 36-40; TOUW, A., Bryologia Javanica: An outline of Dutch nineteeth century research on Asian mosses and guidelines for the typification of species described by Reinwardt, Molkenboer, and Dozy (2006) J. Hattori Bot. Lab, 100, pp. 495-515; VAN ROOY, J. &amp; R.E. MAGILL (1987): Bryaceae. - In: MAGILL, R.E.: Flora of Southern Africa. Bryophyta. Part 1 Mosses, Fascicle 2 Gigaspermaceae - Bartramiaceae: 335-393. Botanical Research Institute, Department of Agriculture and Water Supply, Pretoria</t>
  </si>
  <si>
    <t>Ros, R.M.; Departamento de Biología Vegetal (Botánica), Facultad de Biología, Campus de Espinardo, 30100-Murcia, Spain; email: rmros@um.es</t>
  </si>
  <si>
    <t>2-s2.0-33846581062</t>
  </si>
  <si>
    <t>Márquez F.J.</t>
  </si>
  <si>
    <t>7006406401;</t>
  </si>
  <si>
    <t>Rickettsiae in ticks from wild ungulates of Sierra Nevada and Doñana national parks (Spain)</t>
  </si>
  <si>
    <t>Clinical Microbiology and Infection</t>
  </si>
  <si>
    <t>SUPPL. 2</t>
  </si>
  <si>
    <t>10.1111/j.1469-0691.2008.02148.x</t>
  </si>
  <si>
    <t>https://www.scopus.com/inward/record.uri?eid=2-s2.0-73049087637&amp;doi=10.1111%2fj.1469-0691.2008.02148.x&amp;partnerID=40&amp;md5=03bcaa4bb093198f8fc0d148c08232dc</t>
  </si>
  <si>
    <t>Dpto. Biología Animal, Biología Vegetal y Ecología, Univ. Jaén, Jaén, Spain</t>
  </si>
  <si>
    <t>Márquez, F.J., Dpto. Biología Animal, Biología Vegetal y Ecología, Univ. Jaén, Jaén, Spain</t>
  </si>
  <si>
    <t>bacterial protein; outer membrane protein A; outer membrane protein b; protein gltA; unclassified drug; bacterial transmission; bacterium detection; DNA extraction; gene amplification; gene sequence; geographic distribution; national park; nonhuman; note; polymerase chain reaction; priority journal; Rickettsia; risk assessment; sequence alignment; Spain; tick; ungulate; Ixodida; Rickettsiaceae; Ungulata</t>
  </si>
  <si>
    <t>BIO-294</t>
  </si>
  <si>
    <t>This study has been supported by grants from the Andalusia Government (Research Group BIO-294). The authors thank Celia Sánchez and José E. Granados for help in sampling and Dr Ricardo Oya of the Research Services of Jaén University for his technical assistance in sequencing. The experiments comply with the current laws of the European Union.</t>
  </si>
  <si>
    <t>Parola, P., Paddock, C.D., Raoult, D., Tick-borne rickettsioses around the world, emerging diseases challenging old concepts (2005) Clin Microbiol Rev, 18, pp. 719-756; Brouqui, P., Parola, P., Fournier, P.E., Raoult, D., Spotted fever rickettsioses in southern and eastern Europe (2007) FEMS Immunol Med Microbiol, 49, pp. 2-12; Márquez, F.J., Muniain, M.A., Soriguer, R.C., Genotypic identification of an undescribed spotted fever group Rickettsia in Ixodes ricinus from southwestern Spain (1998) Am J Trop Med, 58, pp. 570-577; Rydkina, E., Roux, V., Fetisova, N., New Rickettsiae in ticks collected in territories of the former Soviet Union (1999) Emerg Infect Dis, 5, pp. 811-814</t>
  </si>
  <si>
    <t>Márquez, F.J.; Dpto. Biología Animal, Biología Vegetal y Ecología, Univ. Jaén, Campus Las Lagunillas s/n, Jaén, 23071 - Jaén, Spain; email: jmarquez@ujaen.es</t>
  </si>
  <si>
    <t>1198743X</t>
  </si>
  <si>
    <t>CMINF</t>
  </si>
  <si>
    <t>Clin. Microbiol. Infect.</t>
  </si>
  <si>
    <t>2-s2.0-73049087637</t>
  </si>
  <si>
    <t>Ignacio F.E., Tinaut A., Ruano F.</t>
  </si>
  <si>
    <t>16447499700;6603927444;6602758537;</t>
  </si>
  <si>
    <t>Rock selection for nesting in Proformica longiseta Collingwood, 1978 (Hymenoptera, Formicidae) in a Mediterranean high mountain</t>
  </si>
  <si>
    <t>10.1007/BF01214386</t>
  </si>
  <si>
    <t>https://www.scopus.com/inward/record.uri?eid=2-s2.0-34250083219&amp;doi=10.1007%2fBF01214386&amp;partnerID=40&amp;md5=7c8ac06a75f35e8fd4fcb0830c9ba1b8</t>
  </si>
  <si>
    <t>Departmento de Biología Animal y Ecología, Universidad de Granada, Granada, E-18071, Spain</t>
  </si>
  <si>
    <t>Ignacio, F.E., Departmento de Biología Animal y Ecología, Universidad de Granada, Granada, E-18071, Spain; Tinaut, A., Departmento de Biología Animal y Ecología, Universidad de Granada, Granada, E-18071, Spain; Ruano, F., Departmento de Biología Animal y Ecología, Universidad de Granada, Granada, E-18071, Spain</t>
  </si>
  <si>
    <t>Proformica longiseta, an ant species endemic to certain high mountains, has been studied with regard to its tendency to nest underneath rocks. This behaviour led us to investigate whether a particular type of rock is selected, and, if so, the advantages to this species of the selection. This study was located at 2400 m above sea-level in the Sierra Nevada mountains (Granada, Spain). To determine the range of rock sizes available, in eight control plots the thicknesses were recorded and also the maximum and minimum diameters of all rocks with surface area of more than 6 cm2. A total of 1724 rocks were recorded, noting among the rock types available those that were used for nesting. Also as a preliminary estimate of the thermal characteristics of the rocks, we recorded the temperatures of the air, soil surface, soil under a rock covering an ant nest, and soil at 30 cm depth. The results indicate that P. longiseta selects flat rocks with a surface area/thickness ratio of 2-5, the thickness being not less than 1.5 cm, the surface area being 50-250 cm2 and volume less than 1000 cm3. This type of rock offers the nests two beneficial but apparently contradictory effects: (1) protection against high temperatures on hot days, and (2) warmth on colder days by absorbing the diffusing solar heat more effectively than the air or soil around the nest. © 1993 International Society of Biometeorology.</t>
  </si>
  <si>
    <t>Ants; High mountain; Rock selection</t>
  </si>
  <si>
    <t>Cloudsley-Thompson, J.L., The effect of rock cover on the diurnal range of microclimatic conditions (1956) The Entomologist, 89, pp. 213-215; Dean, W.R.J., Turner, J.S., Ants nesting under stones in the semi-arid Karoo, South Africa: predator avoidance or temperature benefits? (1991) Arid Environ, 21, pp. 59-69; Jimenez Olivencia, Y., (1991) Los paisajes de Sierra Nevada. Cartografía de los sistemas naturales de una montaña mediterránea, , Universidad de Granada, Granada, Spain; Larmuth, J., Temperatures beneath stones used as daytime retreats by desert animals (1978) J Arid Environ, 1, pp. 35-40; Louw, G.N., Seely, M.K., (1990) Ecology of desert organisms, , Longman, Singapore; Siegel, S., (1970) Estadística no paramétrica, , Trillas, México; Tinaut, A., Estrudio de la mirmecofauna de los borreguiles del San Juan (Sierra Nevada, Granada) (Hym. Formicidae) (1979) Bol Asoc Esp Entomol, 3, pp. 173-183</t>
  </si>
  <si>
    <t>Tinaut, A.; Departmento de Biología Animal y Ecología, Universidad de Granada, Granada, E-18071, Spain</t>
  </si>
  <si>
    <t>Int J Biometeorol</t>
  </si>
  <si>
    <t>2-s2.0-34250083219</t>
  </si>
  <si>
    <t>Morales-Baquero R.</t>
  </si>
  <si>
    <t>6506280007;</t>
  </si>
  <si>
    <t>Rotifer fauna of lakes and ponds over 2500 m above sea level in the Sierra Nevada, Spain, with description of a new subspecies</t>
  </si>
  <si>
    <t>10.1007/BF00025731</t>
  </si>
  <si>
    <t>https://www.scopus.com/inward/record.uri?eid=2-s2.0-0242685849&amp;doi=10.1007%2fBF00025731&amp;partnerID=40&amp;md5=31da643d4a613b6d34dc443b0937811c</t>
  </si>
  <si>
    <t>Departmento de Ecologia, Fac. de Ciencias, Universidad de Granada, Granada, Spain</t>
  </si>
  <si>
    <t>Morales-Baquero, R., Departmento de Ecologia, Fac. de Ciencias, Universidad de Granada, Granada, Spain</t>
  </si>
  <si>
    <t>The littoral zone of lakes in the high mountains of Sierra Nevada, Spain, were sampled during the ice-free periods of 1980 and 1981. A species list is given and a new subspecies, Lepadella quinquecostata nevadensis, subsp. nov. is described. Notes on the geographical distribution of some species are also included. © 1987 Dr W. Junk Publishers.</t>
  </si>
  <si>
    <t>alpine lakes; Rotifera; Spain; taxonomy</t>
  </si>
  <si>
    <t>Berzins, B., Rotatoria (1978) Limnofauna Europaea, pp. 54-91. , J., Illies, 2nd. ed., Fischer, Stuttgart; Coussement, M., Dumont, H.J., Some peculiar elements in the rotifer fauna of the atlantic Sahara and of the Atlas mountains (1980) Hydrobiologia, 73, pp. 249-254; Cruz-Pizarro, L., 1981a. Estudio de la comunidad zooplanctónica de un lago de alta montaña (LaCaldera, Granada). Unpubl. Doctoral thesis, Univ. Granada, 181 pp; Cruz-Pizarro, L., Rotiferos planctónicos de un lago de alta montaña (La Caldera, Granada) (1981) Trab. Monogr. Dep. Zool. Univ. Granada, 4, pp. 1-40; Cruz-Pizarro, L. &amp; R. Morales, 1987. Taxonomic and ecological notes on Hexarthra bulgarica canadensis from high mountain lakes and ponds in the Sierra Nevada (Spain). Hydrobiologia, this volume; De Ridder, M., Enkele raderdiertjes uit de Spaanse Pyreneeën (1964) Biol. Jaarb. Dodonaea, 32, pp. 185-201; Dumont, H.J., Workshop on taxonomy and biogeography (1980) Hydrobiologia, 73, pp. 205-206; Francez, A.J., Pourriot, R., Remarques taxonomiques sur quelques rotiferès des tourbières avec la description d'une espèce et d'une sous-espèce nouvelles (1984) Hydrobiologia, 109, pp. 125-130; Koste, W., 1978. Rotatoria. Die Rädertiere Mitteleuropas, begründet von Max Voigt. Vols. 1 &amp; 2. Gebrüder Borntraeger, Berlin, Stuttgart, 673 &amp; 234 pp; Margalef, R., 1948. Flora, fauna y communidades bióticas de las aguas dulces del Pirineo de la Cerdaña. C.S.I.C. Zaragoza. Monografias de la estación de estudios pirenaicos: 4–226; Miracle, R., Composición específica de las communidades zooplanctónicas de 153 lagos de los Pirineos y su interés biogeográfico (1978) Oecologia aquatica, 3, pp. 167-191; Thomasson, K., Reflections on Artic and Alpine lakes (1956) Oikos, 7, pp. 117-143; Tonolli, L., Tonolli, V., Ossevazioni sulla biologia ed ecologia di 170 popolamenti zooplanctonici di laghi italiani di alta quota (1951) Mem. Ist. ital. Idrobiol., 6, pp. 53-136</t>
  </si>
  <si>
    <t>Morales-Baquero, R.; Departmento de Ecologia, Fac. de Ciencias, Universidad de Granada, Granada, Spain</t>
  </si>
  <si>
    <t>2-s2.0-0242685849</t>
  </si>
  <si>
    <t>Durán Zuazo V.H., Francia Martínez J.R., García Tejero I., Rodríguez Pleguezuelo C.R., Raya A.M., Cuadros Tavira S.</t>
  </si>
  <si>
    <t>14031435100;12243593400;35248091300;14424473300;24462162800;55213385600;</t>
  </si>
  <si>
    <t>Runoff and sediment yield from a small watershed in southeastern Spain (Lanjarón): Implications for water quality [Débit et production sédimentaire d'un petit bassin versant dans le Sud-Est de l'Espagne (Lanjarón): Implications pour la qualité de l'eau]</t>
  </si>
  <si>
    <t>Hydrological Sciences Journal</t>
  </si>
  <si>
    <t>10.1080/02626667.2012.726994</t>
  </si>
  <si>
    <t>https://www.scopus.com/inward/record.uri?eid=2-s2.0-84871187059&amp;doi=10.1080%2f02626667.2012.726994&amp;partnerID=40&amp;md5=9a7af570c1754403933d95b4a81bbe77</t>
  </si>
  <si>
    <t>IFAPA Centro Las Torres-Tomejil, E-41200, Alcalá del Río, Sevilla, Spain; IFAPA Centro Camino de Purchil, E-18080, Granada, Spain; Universidad de Córdoba, Campus de Rabanales, E-14071, Córdoba, Spain</t>
  </si>
  <si>
    <t>Durán Zuazo, V.H., IFAPA Centro Las Torres-Tomejil, E-41200, Alcalá del Río, Sevilla, Spain; Francia Martínez, J.R., IFAPA Centro Camino de Purchil, E-18080, Granada, Spain; García Tejero, I., IFAPA Centro Las Torres-Tomejil, E-41200, Alcalá del Río, Sevilla, Spain; Rodríguez Pleguezuelo, C.R., IFAPA Centro Camino de Purchil, E-18080, Granada, Spain; Raya, A.M., IFAPA Centro Camino de Purchil, E-18080, Granada, Spain; Cuadros Tavira, S., Universidad de Córdoba, Campus de Rabanales, E-14071, Córdoba, Spain</t>
  </si>
  <si>
    <t>This study presents an analysis of three hydrological years (2007/08, 2008/09 and 2009/10) of precipitation, runoff and sediment yield collected from a small (669.7 ha) semi-arid watershed in southeastern Spain (Lanjarón). At the watershed outlet the runoff, suspended sediment concentration, total solute concentrations and dissolved nutrients (N-NO3, N-NH4, H2PO4 and K) in streamflow were continuously monitored. The runoff was highly variable, ranging between 53.4 and 154.7 mm year-1, with an average of 97.6 mm year-1. In contrast, sediment yields were more regular, averaging 1.8 Mg ha-1 year-1. The hydrological response of the watershed depended mainly on rainfall intensity. Formerly, 32% of the watershed was forested and runoff was more regular, despite the typical Mediterranean rainfall cycle; however, due to forest area reduction to 17% and the increase in abandoned farmland area (18%) in recent decades, the runoff variability has increased. Greater amounts of solutes (32.7 Mg ha-1 year-1) were exported, so that this water is considered as poor for irrigation use. The temporal nutrient export was related to seasonal discharge fluctuations as well as daily concentrations. In addition, the nutrient concentrations of the water discharged were lower than threshold limits cited in water-quality standards for agricultural use and for potable water, with the exception of K (65.9 mg L-1), which may degrade surface waters as well as irrigated soils. Thus, hydrological and erosive processes depended on the watershed features, but also on prior conditions in combination with the characteristics of rainfall episodes. © 2012 Copyright 2012 IAHS Press.</t>
  </si>
  <si>
    <t>land-use type; Lanjarón, Sierra Nevada Mountains; Mediterranean watershed; Spain; streamflow; water quality</t>
  </si>
  <si>
    <t>Abandoned farmland; Agricultural use; Dissolved nutrients; Forest area; Hydrological response; Hydrological years; Irrigated soils; land-use type; Nutrient concentrations; Nutrient export; Rainfall cycle; Rainfall intensity; Sediment yields; Semi-arid watershed; Sierra Nevada; Small watersheds; Solute concentrations; Spain; Suspended sediment concentrations; Threshold limits; Watershed features; Forestry; Irrigation; Land use; Nutrients; Potable water; Rain; Runoff; Sedimentology; Sediments; Soil moisture; Stream flow; Water quality; Watersheds; Landforms; concentration (composition); discharge; drinking water; hydrological response; land use; precipitation (climatology); precipitation intensity; runoff; sediment yield; solute; streamflow; suspended sediment; water quality; watershed; Andalucia; Betic Cordillera; Granada [Andalucia]; Lanjaron; Sierra Nevada [Betic Cordillera]; Spain</t>
  </si>
  <si>
    <t>Aldaya, F., (1979) Mapa geológico de España 1:50.000, Segunda Serie, Hoja 1042 (Lanjarón), , Madrid, Madrid,: IGME; (1995) Standard methods for the examination of water and wastewater, , APHA, AWWA, WPCF, 17th, Washington, DC, Washington, DC,: American Public Health Association; Ayers, R.S., Westcot, D.W., (1994) Water quality for agriculture, , Rome, Rome,: Food and Agriculture Organization of the United Nations, FAO Irrigation and Drainage Paper 29, Rev. 1; Beguería, S., Assessing the effect of climate oscillations and land-use changes on streamfl{ligature}ow in the central Spanish Pyrenees (2003) Ambio, 32, pp. 283-286; Bendjoudi, H., Hubert, P., Le coeffi{ligature}cient de compacité de Gravelius: Analyse critique d'un indice de forme des bassins versants (2002) Hydrological Sciences Journal, 47, pp. 921-930; Blume, T., Zehe, E., Bronstert, A., Rainfall-runoff response, event-based runoff coefficients and hydrograph (2007) Hydrological Sciences Journal, 52, pp. 843-862; Boch, J.M., Hewlett, J.D., A review of catchment experiments to determine the effect of vegetation changes on water yield and evapotranspiration (1982) Journal of Hydrology, 55, pp. 3-23; Bouma, J.A., Biggs, T.W., Bouwer, L., The downstream externalities of harvesting rainwater in semi-arid watersheds: An Indian case study (2011) Agricultural Water Management, 98 (7), pp. 1162-1170; Bracken, L.J., Kirkby, M.J., Differences in hillslope runoff and sediment transport rates within two semi-arid catchments in southeast Spain (2005) Geomorphology, 68, pp. 183-200; Bruland, G.L., Soil nitrate-nitrogen in forested versus non-forested ecosystems in a mixed-use watershed (2008) Geoderma, 148, pp. 220-231; Campbell, J.L., Input-output budgets of inorganic nitrogen for 24 forest watersheds in the North-eastern United States: a review (2004) Water, Air, Soil Pollution, 151, pp. 373-396; Casalí, J., Runoff, erosion, and water quality of agricultural watersheds in central Navarre (Spain) (2008) Agricultural Water Management, 95, pp. 1111-1128; Casalí, J., Sediment production and water quality of watersheds with contrasting land use in Navarre (Spain) (2010) Agricultural Water Management, 97, pp. 1683-1694; Cognard, P.A.L., The role of forest cover on streamflow down sub-Mediterranean mountain watershed: a modelling approach (2001) Journal of Hydrology, 254, pp. 229-243; Cosandey, C., The hydrological impact of the Mediterranean forest: a review of French research (2005) Journal of Hydrology, 301, pp. 235-249; Davies, M.J., Mazumder, A., Health and environmental policy issues in Canada: the role of watershed management in sustaining clean drinking water quality at surface sources (2003) Journal of Environmental Management, 68, pp. 273-286; de Vente, J., The sediment delivery problem revisited (2007) Progress in Physical Geography, 31, pp. 155-178; Delgado, J., Modelling the hydrological response of a Mediterranean medium-sized headwater basin subject to land cover change: the Cardener River basin (NE Spain) (2010) Journal of Hydrology, 383, pp. 125-134; Dillon, P.J., Kirchner, W.B., The effects of geology and land use on the export of phosphorus from watersheds (1975) Water Resources, 9, pp. 135-148; Dise, N., Wright, R., Nitrogen leaching from European forests in relation to nitrogen deposition (1995) Forest Ecology and Management, 71, pp. 153-161; Dixon, J.B., Roles of clays in soils (1991) Applied Clay Science, 5, pp. 489-503; Dunn, S.M., Mackay, R., Spatial variation in evapotranspiration and the influence of land use on catchment hydrology (1995) Journal of Hydrology, 171, pp. 49-73; Durán, Z.V.H., Martínez, R.A., Aguilar, R.J., Nutrient losses by runoff and sediment from the taluses of orchard terraces (2004) Water, Air and Soil Pollution, 153, pp. 355-373; Durán, Z.V.H., Harvest intensity of aromatic shrubs vs. soil erosion: An equilibrium for sustainable agriculture (SE Spain) (2008) Catena, 73, pp. 107-116; Durán, Z.V.H., Benefits of plant strips for sustainable mountain agriculture (2008) Agronomy for Sustainable Development, 28, pp. 497-505; Durán, Z.V.H., Rodríguez, P.C.R., Soil-erosion and runoff prevention by plant covers (2009) Sustainable agriculture, pp. 785-812. , In: Lichtfouse E., editors Dordrecht, Dordrecht,: Springer Science + Business Media BV; Durán, Z.V.H., Land-use change in a small watershed in the Mediterranean landscape (SE Spain): environmental implications of a shift towards subtropical crops (2011) Journal of Land Use Science (iFirst); Durán, Z.V.H., Implications of land-cover types for soil erosion in a semiarid mountain slopes: towards sustainable land use in problematic landscapes (2012) Acta Ecologica. Sinica, , in revision; Endale, M.D., Fisher, D.S., Steiner, J.L., Hydrology of a zero-order Southern Piedmont watershed through 45 years of changing agricultural land use. Part 1. Monthly and seasonal rainfall-runoff relationships (2006) Journal of Hydrology, 316, pp. 1-12; Erturk, A., Water quality assessment and meta model development in Melen watershed-Turkey (2010) Journal of Environmental Management, 91, pp. 1526-1545; Estrany, J., García, C., Batalla, R.J., Hydrological response of a small Mediterranean agricultural catchment (2010) Journal of Hydrology, 380, pp. 180-190; (1998) World reference base for soil resources, , FAO (Food and Agriculture Organization), Rome, Rome,: FAO, World Soil Resources Report 84; Foster, G.R., Conversion of the universal soil loss equation to SI metric units (1981) Journal of Soil and Water Conservation, 36, pp. 355-359; Foster, G.R., Lombardi, F., Moldenhauer, W.C., Evaluation of rainfall-runoff erosivity factor for individual storms (1982) Transactions of the American Society of Agricultural Engineers, 25, pp. 125-129; Foster, N.W., Nicolson, J.A., Hazlett, P.W., Temporal variation in nitrate and nutrient cations in drainage waters from a deciduous forest (1989) Journal of Environmental Quality, 18, pp. 238-244; Francia, J.R., Durán, Z.V.H., Martínez, R.A., Environmental impact from mountainous olive orchards under different soil-management systems (SE Spain) (2006) Science of the Total Environment, 358, pp. 46-60; Frink, C.R., Estimating nutrient exports to estuaries (1991) Journal of Environmental Quality, 20, pp. 717-724; Gallart, F., Hydrological processes and their seasonal controls in a small Mediterranean mountain catchment in the Pyrenees (2002) Hydrology and Earth System Sciences, 6, pp. 527-537; Gallart, F., Llorens, P., Catchment management under environmental change: impact of land cover change on water resources (2003) Water International, 28 (3), pp. 334-340; Gallart, F., Llorens, P., Observations on land cover changes and water resources in the headwaters of the Ebro catchment, Iberian Peninsula (2004) Physics and Chemistry of the Earth, 29, pp. 769-773; García, R.J.M., Plant cover, flood generation and sediment transport at catchment scale: a gradient of experimental catchments in the central Pyrenees (2008) Journal of Hydrology, 356, pp. 245-260; García, R.J.M., Flood generation and sediment transport in experimental catchments affected by land use changes in the central Pyrenees (2008) Journal of Hydrology, 356, pp. 245-260; García, R.J.M., Mediterranean water resources in a global change scenario (2011) Earth-Science Reviews, 105, pp. 121-139; Gómez, A.L., Canopy vs. soils effects of shrubs facilitating tree seedlings in Mediterranean montane ecosystems (2005) Journal of Vegetable Science, 16, pp. 191-198; Goss, M.J., Barry, D.A.J., Rudolph, D.L., Contamination in Ontario farmstead domestic wells and its association with agriculture: 1. Results from drinking water wells (1998) Journal of Contaminant Hydrology, 32, pp. 267-293; Griffioen, J., Potassium adsorption ratios as an indicator for the fate of agricultural potassium in groundwater (2001) Journal of Hydrology, 254, pp. 244-254; House, A.W., Denison, H.F., Total phosphorus content of river sediments in relationship to calcium, iron and organic matter concentrations (2002) Science of the Total Environment, 23, pp. 341-351; de Andalucía, J., (1985) Mapa geológico de Andalucía a escala 1:400.000, , Sevilla, Sevilla,: Mapa y memoria; Komatsu, H., Changes in peak flow with decreased forestry practices: Analysis using watershed runoff data (2011) Journal of Environmental Management, 92, pp. 1528-1536; Lana-Renault, N., Temporal variability in the relationships between precipitation, discharge and suspended sediment concentration in a Mediterranean mountain catchment (2007) Nordic Hydrology, 38, pp. 139-150; Le Bissonnais, Y., Crusting, runoff and sheet erosion on silty loamy soils at various scales and upscaling from m2 to small catchments (1998) Soil and Tillage Research, 46, pp. 69-80; Li, H.E., Lee, J.H.W., Cai, M., Nutrient load estimation methods for rivers (2003) International Journal of Sediment. Research, 18, pp. 346-351; Lindim, C., Pinho, J.L., Vieira, J.M.P., Analysis of spatial and temporal patterns in a large reservoir using water quality and hydrodynamic modelling (2011) Ecological. Modelling, 222, pp. 2485-2494; Llorens, P., Domingo, F., Rainfall partitioning by vegetation under Mediterranean conditions. A review of studies in Europe (2007) Journal of Hydrology, 335, pp. 37-54; López, M.J.I., Beguería, S., García, R.J.M., The management of a large Mediterranean reservoir: storage regimes of the Yesa reservoir, Upper Aragón River basin, Central Spanish Pyrenees (2004) Environmental Management, 34, pp. 508-515; (1994) Métodos oficiales de análisis, , MAPA, In: Tomo III, editors Madrid, Spain, Madrid,: Secretaría General Técnica del Ministerio de Agricultura, Pesca y Alimentación; Martínez, M.M., Castillo, V., Albaladejo, J., Relations between interrill erosion processes and sediment particle size distribution in a semiarid Mediterranean area of SE of Spain (2002) Geomorphology, 45, pp. 261-275; Matheussen, B., Effects of land cover change on streamflow in the interior Columbia River Basin (USA and Canada) (2000) Hydrological Processes, 14, pp. 867-885; Maticic, B., The impact of agriculture on ground water quality in Slovenia: standards and strategy (1999) Agricultural Water Management, 40, pp. 235-247; Mayor, G.A., Bautista, S., Bellot, J., Scale-dependent variation in runoff and sediment yield in a semiarid Mediterranean (2011) Journal of Hydrology, 397, pp. 128-135; Monsalve, S.G., (1999) Hidrología en la ingeniería, , Second, México, México,: Editorial Alfaomega; Morán-Tejeda, E., Ceballos-Barbancho, A., Llorente-Pinto, J.M., Hydrological response of Mediterranean headwaters to climate oscillations and land-cover changes: The mountains of Duero River basin (Central Spain) (2010) Global and Planetary Change, 72 (1-2), pp. 39-49; Morgan, R.P.C., (2005) Soil erosion and conservation, , 3rd, Oxford, Oxford,: Blackwell; Nadal, R.E., Regüés, D., Latron, J., Relationships among rainfall, runoff, and suspended sediment in a small catchment with badlands (2008) Catena, 74, pp. 127-136; Nosetto, M.D., The hydrologic consequences of land cover change in central Argentina (2012) Agriculture, Ecosystems and Environment, 154, pp. 2-11; Olchev, A., Effects of land-use changes on evapotranspiration of tropical rain forest margin area in Central Sulawesi (Indonesia): Modelling study with a regional SVAT model (2008) Ecological Modelling, 212, pp. 131-137; Penna, D., The influence of soil moisture on threshold runoff generation processes in an alpine headwater catchment (2011) Hydrology and Earth System Sciences, 15, pp. 689-702; Porto, P., Walling, D.E., Callegari, G., Investigating the effects of afforestation on soil erosion and sediment mobilisation in two small catchments in southern Italy (2009) Catena, 79, pp. 181-188; Raclot, D., Soil tillage and scale effects on erosion from fields to catchment in a Mediterranean vineyard area (2009) Agriculture Ecosystems and Environment, 134, pp. 201-210; Regués, D., Relación entre las tendencias temporales de producción y transporte de sedimentos y las condiciones climáticas en una pequeña cuenca de montaña mediterránea (Vallcebre, Pirineos Orientales) (2000) Cuadernos de Investigación Geográfica, 26, pp. 41-65; Rickson, R.J., Management of sediment production and prevention in river catchments: a matter of scale? (2006) Soil erosion and sediment redistribution in river catchments, , In: Owens P.N., Collins A.J., editors Wallingford, Wallingford,: CAB International, 228-253; Rodríguez, B.M.L., Taboada, C.M.M., Taboada, C.M.T., Sediment and phosphorus loss in runoff from an agroforestry catchment, NW Spain (2010) Land Degradation and Development, 21, pp. 161-170; Rodríguez, P.C.R., High reduction of erosion and nutrient losses by decreasing harvest intensity of lavender grown on slopes (2009) Agronomy for Sustainable Development, 2, pp. 363-370; Russell, M.A., Walling, D.E., Hodgkinson, R.A., Suspend sediment sources in two small lowland agricultural catchments in the UK (2001) Journal of Hydrology, 252, pp. 1-24; Soler, M., Frequency-magnitude relationships for precipitation, stream flow and sediment load events in a small Mediterranean basin (Vallcebre basin, Eastern Pyrenees) (2007) Catena, 71, pp. 164-171; Tromp-van Meerveld, H.J., McDonnell, J.J., Threshold relations in subsurface stormflow: 1. A 147-storm analysis of the Panola hillslope (2006) Water Resources Research, 42, pp. W02410; Tromp-van Meerveld, H.J., McDonnell, J.J., Threshold relations in subsurface stormflow: 2. The fill and spill hypothesis (2006) Water Resources Research, 42, pp. W02411; Unger, P.W., (1984) Tillage systems for soil and water conservation, p. 54. , Rome, Rome,: Food and Agriculture Organization of UNESCO, FAO Soils Bulletin no; (1976) Quality criteria for water, , US EPA (US Environmental Protection Agency), Washington, DC, Washington, DC,: United States Government Printing Office; Verheijen, F.G.A., Tolerable versus actual soil erosion rates in Europe (2009) Earth-Science Reviews, 94, pp. 23-38; Vollenweider, R.A., Kerekes, J., The loading concept as a basis for controlling eutrophication philosophy and preliminary results of the OECD programme on eutrophication (1980) Progress in Water Technology, 12, pp. 5-38; Webb, B.W., Load estimation methodologies for British rivers and their relevance to the LOIS RACS(R) programme (1997) Science of the Total Environment, 195, pp. 379-389; (2008) Guidelines for drinking-water quality, , WHO (World Health Organization), 3rd, Geneva, Geneva,: World Health Organization, Incorporating the first and second Addenda. Volume 1, Recommendations; Wilcox, B.P., Breshears, D.D., Allen, C.D., Ecohydrology of a resource-conserving semiarid woodland: effects of scale and disturbance (2003) Ecological Monographs, 73, pp. 223-239; Wischmeier, W.H., Smith, D.D., Predicting rainfall erosion losses: A guide to conservation planning (1978) USDA-ARS Agricultural Handbook no. 537, , Washington, DC, Washington, DC,: US Department of Agriculture-Agricultural Research Service; Zhang, L., Dawes, W.R., Walker, G.R., (1999) Predicting the effect of vegetation changes on catchment average water balance, , Australia,: Cooperative Research Centre for Catchment Hydrology, Technical Report 99/12; Zhang, L., Dawes, W.R., Walker, G.R., Response of a mean annual evapotranspiration to vegetation changes at a catchment scale (2001) Water Resources Research, 37, pp. 701-708; Zhang, X., Response of land use/coverage change to hydrological dynamics at watershed scale in the Loess Plateau of China (2007) Acta Ecologica Sinica, 27, pp. 414-421; Zhou, P., Effect of vegetation cover on soil erosion in a mountainous watershed (2008) Catena, 75, pp. 319-325</t>
  </si>
  <si>
    <t>Durán Zuazo, V. H.; IFAPA Centro Las Torres-Tomejil, E-41200, Alcalá del Río, Sevilla, Spain; email: victorh.duran@juntadeandalucia.es</t>
  </si>
  <si>
    <t>HSJOD</t>
  </si>
  <si>
    <t>English; French</t>
  </si>
  <si>
    <t>Hydrol. Sci. J.</t>
  </si>
  <si>
    <t>2-s2.0-84871187059</t>
  </si>
  <si>
    <t>Espinosa J., Granados J.E., Cano-Manuel F.J., López-Olvera J.R., Ráez-Bravo A., Romero D., Soriguer R.C., Pérez J.M., Fandos P.</t>
  </si>
  <si>
    <t>56754712200;7007014686;23088511900;57203556093;56755330600;57203218601;6603370710;7403417042;6602260784;</t>
  </si>
  <si>
    <t>Sarcoptes scabiei alters follicular dynamics in female Iberian ibex through a reduction in body weight</t>
  </si>
  <si>
    <t>10.1016/j.vetpar.2017.06.022</t>
  </si>
  <si>
    <t>https://www.scopus.com/inward/record.uri?eid=2-s2.0-85022050678&amp;doi=10.1016%2fj.vetpar.2017.06.022&amp;partnerID=40&amp;md5=07aefeda547390b9faec851967e06583</t>
  </si>
  <si>
    <t>Departamento de Biología Animal, Biología Vegetal y Ecología, Universidad de Jaén, Campus Las Lagunillas s/n, Jaén, 23071, Spain; Espacio Natural Sierra Nevada, Carretera Antigua de Sierra Nevada, Km 7, Pinos Genil, Granada  E-18071, Spain; Servei d'Ecopatologia de Fauna Salvatge (SEFaS), Departament de Medicina i Cirurgia Animals, Universitat Autònoma de Barcelona (UAB), Bellaterra, Barcelona, E-08193, Spain; Área de Toxicología, Facultad de Veterinaria, Universidad de Murcia, Murcia, 30100, Spain; Estación Biológica de Doñana (CSIC), Av. Américo Vespucio, s.n., Sevilla, E-41092, Spain; Agencia de Medio Ambiente y Agua, Isla de la Cartuja, Sevilla, E-41092, Spain</t>
  </si>
  <si>
    <t>Espinosa, J., Departamento de Biología Animal, Biología Vegetal y Ecología, Universidad de Jaén, Campus Las Lagunillas s/n, Jaén, 23071, Spain; Granados, J.E., Espacio Natural Sierra Nevada, Carretera Antigua de Sierra Nevada, Km 7, Pinos Genil, Granada  E-18071, Spain; Cano-Manuel, F.J., Espacio Natural Sierra Nevada, Carretera Antigua de Sierra Nevada, Km 7, Pinos Genil, Granada  E-18071, Spain; López-Olvera, J.R., Servei d'Ecopatologia de Fauna Salvatge (SEFaS), Departament de Medicina i Cirurgia Animals, Universitat Autònoma de Barcelona (UAB), Bellaterra, Barcelona, E-08193, Spain; Ráez-Bravo, A., Servei d'Ecopatologia de Fauna Salvatge (SEFaS), Departament de Medicina i Cirurgia Animals, Universitat Autònoma de Barcelona (UAB), Bellaterra, Barcelona, E-08193, Spain; Romero, D., Área de Toxicología, Facultad de Veterinaria, Universidad de Murcia, Murcia, 30100, Spain; Soriguer, R.C., Estación Biológica de Doñana (CSIC), Av. Américo Vespucio, s.n., Sevilla, E-41092, Spain; Pérez, J.M., Departamento de Biología Animal, Biología Vegetal y Ecología, Universidad de Jaén, Campus Las Lagunillas s/n, Jaén, 23071, Spain; Fandos, P., Agencia de Medio Ambiente y Agua, Isla de la Cartuja, Sevilla, E-41092, Spain</t>
  </si>
  <si>
    <t>Normal development of the ovarian cycle is a key factor in ensuring female reproductive success. Sarcoptes scabiei has been shown to induce changes in host physiology, although the effects of this mite on the female reproductive cycle are still unknown. In an attempt to clarify this issue, the number of ovarian structures (primary follicles, secondary follicles, Graaf follicles, corpus luteum and corpus albicans) in female Iberian ibex (Capra pyrenaica) affected by sarcoptic mange was explored by histological analysis of samples taken from 102 females selectively harvested in the Sierra Nevada Natural Space, southern Spain. The effect of mange status, body weight (corrected for age), age and year of sampling on the number of ovarian structures was assessed using generalized linear models. Our results provide evidence that sarcoptic mange alters follicular dynamics through a reduction in host body weight, whose main consequences are noted in follicular maturation and ovulatory capacity. © 2017 Elsevier B.V.</t>
  </si>
  <si>
    <t>Body weight; Capra pyrenaica; Ovarian cycle; Sarcoptes scabiei; Sarcoptic mange</t>
  </si>
  <si>
    <t>animal tissue; antral follicle; Article; Capra pyrenaica; controlled study; corpus luteum; female; nonhuman; ovary cycle; ovary follicle development; ovary follicle maturation; ovulation; primary ovarian follicle; reproductive success; Sarcoptes scabiei; sarcoptic mange; weight reduction; animal; body weight loss; goat; goat disease; ovary follicle; parasitology; pathology; physiology; scabies; skin; Spain; veterinary; Animals; Female; Goat Diseases; Goats; Ovarian Follicle; Sarcoptes scabiei; Scabies; Skin; Spain; Weight Loss</t>
  </si>
  <si>
    <t>Adams, G.P., Comparative patterns of follicle development and selection in ruminants (1999) J. Reprod. Fert. Suppl., 54, pp. 17-32; Albon, S.D., Stien, A., Irvine, R.J., Langvatn, R., Ropstad, E., Halvorsen, O., The role of parasites in the dynamics of a reindeer population (2002) Proc. Biol. Sci., 269, pp. 1625-1632; Barnard, C.J., Behnke, J.M., Parasitism and Host Behaviour (1990), p. 332. , Taylor and Francis London; Baudoin, M., Host castration as a parasitic strategy (1975) Evolution, 29, pp. 335-352; Blache, D., Chagas, L.M., Martin, G.B., Nutritional inputs into the reproductive control system-a multidimensional perpective (2007) Soc. Reprod. Fertil. Supp., 64, pp. 123-139; Bonds, M.H., Host life-history strategy explains pathogen-induce sterility (2006) Am. Nat., 168, pp. 281-293; Bossis, I., Wettemann, R.P., Welty, S.D., Vizcarra, J.A., Spicer, L.J., Diskin, M.G., Nutritionally induced anovulation in beef heifers: ovarian and endocrine function preceding cessation of ovulation (1999) J. Anim. Sci., 77, pp. 1536-1546; Burnham, K.P., Anderson, D.R., Model Selection and Multimodel Inference: A Practical Information-Theoric Approach (2002), Springer New York; Butler, W.R., Nutritional interactions with reproductive performance in dairy cattle (2000) Anim. Reprod. Sci., 60-61, pp. 449-457; Carvalho, J., Granados, J.E., López-Olvera, J.R., Cano-Manuel, F.J., Pérez, J.M., Fandos, P., Soriguer, R.C., Serrano, E., Sarcoptic mange breaks up bottom-up regulation of body condition in a large herbivore population (2015) Parasit. Vectors, 8, p. 572; Dunn, A.M., Torchin, M.E., Hatcher, M.J., Kotanen, P.M., Blumenthal, D.M., Byers, J.E., Coon, C.A.C., Perkins, S.E., Indirect effects of parasites in invasions (2012) Funct. Ecol., 26, pp. 1262-1274; Ebert, D., Carius, H.J., Little, T., Decaestecker, E., The evolution of virulence when parasites cause host castration and gigantism (2004) Am. Nat., 164, pp. S19-32; Espinosa, J., Pérez, J.M., López-Olvera, J.R., Ráez-Bravo, A., Cano-Manuel, F.J., Fandos, P., Soriguer, R.C., Romero, D., Evaluation of oxidant/antioxidant balance in Iberian ibex (Capra pyrenaica) experimentally infested with Sarcoptes scabiei (2017) Vet. Parasitol., 242, pp. 63-70; Fandos, P., La Cabra Montés (Capra Pyrenaica) En El Parque Natural De Las Sierras De Cazorla, Segura Y Las Villas (1991), ICONA/CSIC Madrid; Fernández-Arias, A., Alabart, J.L., Echegoyen, E., Sánchez, P., Folch, J., Reproductive parameters in captive mountain goats (Capra pyrenaica hispanica) (2001) ITEA Extra, 22, pp. 745-747; Field, A., Miles, J., Field, Z., Discovering Statistics Using R (2012), 1st edition Sage Publications Ltd; Fischer, A.H., Jacobson, K.A., Rose, J., Zeller, R., Hematoxylin and eosin staining of tissue and cell sections (2008) CSH Protoc., 2008. , (pdb prot 4986); Forbes, M.R.L., Parasitism and host reproductive effort (1993) Oikos, 67, pp. 444-450; Fortune, J.E., Rivera, G.M., Yang, M.Y., Follicular development: the role of the follicular microenvironment in selection of the dominant follicle (2004) Anim. Reprod. Sci., 82-83, pp. 109-126; Fortune, J.E., The early stages of follicular development: activation of primordial follicles and growth of preantral follicles (2003) Anim. Reprod. Sci., 78, pp. 135-163; García-Berthou, E., On the misuse of residual in ecology: testing regression residuals vs: the analysis of covariance (2001) J. Anim. Ecol., 70, pp. 708-711; Gethings, O.J., Sage, R.B., Morgan, E.R., Leather, S.R., Body condition is negatively associated with infection with Syngamus trachea in the ring-necked pheasant (Phasianus colchicus) (2016) Vet. Parasitol., 228, pp. 1-5; Ginther, O.J., Beg, M.A., Donadeu, F.X., Bergfelt, D.R., Mechanism of follicle deviation in monovular farm species (2003) Anim. Reprod. Sci., 78, pp. 239-257; González-Bulnes, A., Santiago-Moreno, J., Gómez-Brunet, A., Inskeep, E.K., Townsend, E.C., López-Sebastián, A., Follicular dynamics during the oestrous cycle in dairy goats (1999) Anim. Sci., 68, pp. 547-554; Granados, J.E., Fandos, P., Márquez, F.J., Soriguer, R.C., Chirosa, M., Pérez, J.M., Allometric growth in the Spanish ibex, Capra pyrenaica (2001) Fol. Zool., 50, pp. 234-238; Granoth-Wilding, H.M.V., Burthe, S.J., Lewis, S., Herborn, K.A., Takahashi, E.A., Daunt, F., Cunningham, E.J.A., Indirect effects of parasitism: costs of infection to other individuals can be greater than direct costs borne by the host (2015) Proc. Biol. Sci. B, 282. , (20150602); Gulland, F.M.D., The impact of infectious diseases on wild animal populations: a review (1995) Ecology of Infectious Diseases in Natural Populations, pp. 20-51. , B.T. Grenfell A.P. Dobson Cambridge University Press Cambridge; Hall, S.R., Becker, C., Cáceres, C.E., Parasitic castration: a perspective from a model of dynamic energy budgets (2007) Integr. Comp. Biol., 47, pp. 295-309; Hallal-Calleros, C., Morales-Montor, J., Vázquez-Montiel, J.A., Hoffman, K.L., Nieto-Rodríguez, A., Flores-Pérez, F.I., Hormonal and behavioral changes induced by acute and chronic experimental infestation with Psoroptes cuniculi in the domestic rabbit Oryctolagus cuniculus (2013) Parasit. Vectors, 6, p. 361; Hamilton, W.J., Poulin, R., The Hamilton and Zuk hypothesis revisited: a meta-analytical approach (1997) Behaviour, 134, pp. 299-320; Holand, H., Jensen, H., Tufto, J., Pärn, H., Sæther, B.E., Ringsby, T.H., Endoparasite infection has both short-and long-term negative effects on reproductive success of female house sparrows, as revealed by faecal parasitic egg counts (2015) PLoS One, 10, p. e0125773; Hudson, P.J., Dobson, A.P., Host-parasite processes and demographic on sequences (1997) Host-parasite Evolution: General Principles and Avian Models, pp. 128-154. , D.H. Clayton J.M. Moore Oxford University Press Oxford; Hudson, P.J., The effect of a parasitic nematode on the breeding production of Red Grouse (1986) J. Anim. Ecol., 55, pp. 85-92; Hurd, H., Host fecundity reduction: a strategy for damage limitation? (2001) Trends Parasitol., 17, pp. 363-368; Johnson, J.B., Omland, K.S., Model selection in ecology and evolution (2004) Trends. Ecol. Evol., 19, pp. 101-108; López-Olvera, J.R., Serrano, E., Armenteros, A., Pérez, J.M., Fandos, P., Carvalho, J., Velarde, R., Granados, J.E., Sex-biased severity of sarcoptic mange at the same biological cost in a sexually dimorphic ungulate (2015) Parasit. Vectors, 8, p. 583; Newey, S., Thirgood, S.J., Hudson, P.J., Do parasite burdens in spring influence condition and fecundity of female mountain hares Lepus timidus? (2004) Wildl. Biol., 10, pp. 171-176; O'Donnell, S., How parasites can promote the expression of social behaviour in their hosts (1997) Proc. R. Soc. B, 264, pp. 689-694; Pérez, J.M., Granados, J.E., Sarasa, M., Serrano, E., Usefulness of estimated surface area of damaged skin as a Proxy of mite load in the monitoring of sarcoptic mange in free-ranging populations of Iberian wild goat, Capra pyrenaica (2011) Vet. Parasitol., 176, pp. 258-264; Pérez, J.M., Serrano, E., Soriguer, R.C., González, F.J., Sarasa, M., Granados, J.E., Cano-Manuel, F.J., Fandos, P., Distinguishing disease effects from environmental effects in a mountain ungulate: seasonal variation in body weight, hematology and serum chemistry among Iberian ibex (Capra pyrenaica) affected by sarcoptic mange (2015) J. Wild. Dis., 51, pp. 148-156; Pérez, J.M., Castro, I., Granados, J.E., Cano-Manuel, F.J., Fandos, P., Espinosa, J., Soriguer, R.C., Does Sarcoptes scabiei synchronize its breeding cycle with that of the Iberian Ibex, Capra pyrenaica? (2017) Int. J. Acarol., 43, pp. 199-203; Pence, D.B., Windberg, L.A., Impact of a sarcoptic mange epizootic on a coyote population (1994) J. Wildl. Manage., 58, pp. 624-633; Perrin, N., Christe, P., Richner, H., On host life-history response to parasitism (1996) Oikos, 75, pp. 317-320; Prasad, S., Tiwari, M., Pandey, A.N., Shrivastav, T.G., Chaube, S.K., Impact of stress on oocyte quality and reproductive outcome (2016) J. Biomed. Sci., 23, p. 36; (2016), http://www.r-project.org, R: A Language and Environment for Statistical Computing. (Vienna, R Foundation for Statistical Computing); Rae, M.T., Kyle, C.E., Miller, D.W., Hammond, A.J., Brooks, A.N., Rhind, S.M., The effects of undernutrition, in utero, on reproductive function in adult male and female sheep (2002) Anim. Reprod. Sci., 72, pp. 63-71; Rhodes, A.P., Seminal degeneration associated with chorioptic mange of scrotum of rams (1975) Aust. Vet. J., 51, pp. 428-432; Roth, Z., Physiology and endocrinology symposium: cellular and molecular mechanisms of heat stress related to bovine ovarian function (2015) J. Anim. Sci., 93, pp. 2034-2044; Santiago-Moreno, J., Gómez-Brunet, A., González-Bulnes, A., Malpaux, B., Chemineau, P., Pulido-Pastor, A., López-Sebastián, A., Seasonal ovulatory activity and plasma prolactin concentrations in the Spanish ibex (Capra pyrenaica hispanica) maintained in captivity (2003) Reprod. Nutr. Dev., 43, pp. 217-224; Santiago-Moreno, J., Gómez-Brunet, A., Toledano-Díaz, A., Pulido-Pastor, A., López Sebastián, A., Social dominance and breeding activity in Spanish ibex (Capra pyrenaica) maintained in captivity (2007) Reprod. Fertil. Dev., 19, pp. 436-442; Sarasa, M., Serrano, E., Soriguer, R.C., Granados, J.E., Fandos, P., Gonzalez, G., Joachim, J., Pérez, J.M., Negative effect of the arthropod parasite, Sarcoptes scabiei, on testes mass in Iberian ibex, Capra pyrenaica (2011) Vet. Parasitol., 175, pp. 306-312; Serrano, E., Granados, J.E., Pérez, J.M., Sarcoptic mange and metapodial development in growing male Iberian ibex (Capra pyrenaica) (2007) Vet. Parasitol., 144, pp. 375-379; Townsend, S.E., Newey, S., Thirgood, S.J., Matthews, L., Haydon, D.T., Can parasites drive population cycles in mountain hares? (2009) Proc. Biol. Sci., 276, pp. 1611-1617; Velando, A., Drummond, H., Torres, R., Senescent birds redouble reproductive effort when ill: confirmation of the terminal investment hypothesis (2006) Proc. R. Soc. B, 273, pp. 1443-1448; Wade, G.N., Jones, J.E., Neuroendocrinology of nutritional infertility (2004) Am. J. Physiol. Regul. Integr. Comp. Physiol., 287, pp. R1277-1296; Wood, S.N., Generalized Additive Models, an Introduction with R (2006), Chapman &amp; Hall/CRC, Taylor &amp; Francis Group; Zarazaga, L.A., Guzmán, J.L., Domínguez, C., Pérez, M.C., Prieto, R., Effect of plane of nutrition on seasonality of reproduction in Spanish Payoya goats (2005) Anim. Reprod. Sci., 87, pp. 253-267; Zhu, H.S., Qian, Z., Liu, H.L., Bao, E.D., ACTH-induced stress in weaned sows impairs LH receptor expression and steroidogenesis capacity in the ovary (2016) Reprod. Biol. Endocrinol., 14, p. 80; Zuur, A.F., Ieno, E.N., Smith, G.M., Analysing Ecological Data (2007), Springer New York; Zuur, A.F., Ieno, E.N., Walker, N.J., Saveliev, A.A., Smith, G.M., Mixed Effects Models and Extensions in Ecology with R. Springer (2009), pp. 116-121. , http://www.highstat.com/book2.htm; Zuur, A.F., Ieno, E.N., Elphick, C., A protocol for data exploration to avoid common statistical problems (2010) Methods. Ecol. Evol., 1, pp. 3-14</t>
  </si>
  <si>
    <t>Espinosa, J.; Departamento de Biología Animal, Biología Vegetal y Ecología, Universidad de Jaén, Campus Las Lagunillas s/nSpain; email: jcerrato@ujaen.es</t>
  </si>
  <si>
    <t>2-s2.0-85022050678</t>
  </si>
  <si>
    <t>Carvalho J., Serrano E., Pettorelli N., Granados J.E., Habela M.A., Olmeda S., Fonseca C., Pérez J.M.</t>
  </si>
  <si>
    <t>55936459800;7103238419;8536629700;7007014686;14032972500;57190020586;7004665975;7403417042;</t>
  </si>
  <si>
    <t>Sarcoptes scabiei infestation does not alter the stability of ectoparasite communities</t>
  </si>
  <si>
    <t>10.1186/s13071-016-1659-2</t>
  </si>
  <si>
    <t>https://www.scopus.com/inward/record.uri?eid=2-s2.0-84976565030&amp;doi=10.1186%2fs13071-016-1659-2&amp;partnerID=40&amp;md5=f8333b5a89b65ffaefa0e7abd1dbeb9f</t>
  </si>
  <si>
    <t>Department of Biology, CESAM, University of Aveiro, Aveiro, 3810-193, Portugal; Servei d'Ecopatologia de Fauna Salvatge (SEFaS), Departament de Medicina i Cirurgia Animals, Universitat Autònoma de Barcelona, Bellaterra, Barcelona, E-08193, Spain; Institute of Zoology, Zoological Society of London, Regent's Park, London, NW1 4RY, United Kingdom; Espacio Natural de Sierra Nevada, Carretera Antigua de Sierra Nevada, km 7, Pinos Genil, Granada, E-18071, Spain; Parasitology and Parasitic Diseases Animal Health Department, Veterinary Faculty, University of Extremadura, Av. Universidad, s.n., Cáceres, E-10003, Spain; Departamento de Sanidad Animal, Universidad Complutense de Madrid, Av. Puerta de Hierro, s.n., Madrid, E-28040, Spain; Departamento de Biología Animal, Biología Vegetal y Ecología, Universidad de Jaén, Campus Las Lagunillas, s.n., Jaén, E-23071, Spain</t>
  </si>
  <si>
    <t>Carvalho, J., Department of Biology, CESAM, University of Aveiro, Aveiro, 3810-193, Portugal, Servei d'Ecopatologia de Fauna Salvatge (SEFaS), Departament de Medicina i Cirurgia Animals, Universitat Autònoma de Barcelona, Bellaterra, Barcelona, E-08193, Spain; Serrano, E., Department of Biology, CESAM, University of Aveiro, Aveiro, 3810-193, Portugal, Servei d'Ecopatologia de Fauna Salvatge (SEFaS), Departament de Medicina i Cirurgia Animals, Universitat Autònoma de Barcelona, Bellaterra, Barcelona, E-08193, Spain; Pettorelli, N., Institute of Zoology, Zoological Society of London, Regent's Park, London, NW1 4RY, United Kingdom; Granados, J.E., Espacio Natural de Sierra Nevada, Carretera Antigua de Sierra Nevada, km 7, Pinos Genil, Granada, E-18071, Spain; Habela, M.A., Parasitology and Parasitic Diseases Animal Health Department, Veterinary Faculty, University of Extremadura, Av. Universidad, s.n., Cáceres, E-10003, Spain; Olmeda, S., Departamento de Sanidad Animal, Universidad Complutense de Madrid, Av. Puerta de Hierro, s.n., Madrid, E-28040, Spain; Fonseca, C., Department of Biology, CESAM, University of Aveiro, Aveiro, 3810-193, Portugal; Pérez, J.M., Departamento de Biología Animal, Biología Vegetal y Ecología, Universidad de Jaén, Campus Las Lagunillas, s.n., Jaén, E-23071, Spain</t>
  </si>
  <si>
    <t>Background: The host represents a heterogeneous ecosystem where multiple parasite species co-occur and interact with each other for space and resources. Although these interactions may rule the features of an infracommunity and may shape the infracommunity response to external perturbations, the resilience of ectoparasite communities to new infestations remains poorly explored. Methods: We analysed the composition of the ectoparasite communities found on 214 individual Iberian ibexes (Capra pyrenaica) inhabiting the Sierra Nevada Natural Space, southern Spain. Using classification and regression trees, we explored how the presence of Sarcoptes scabiei (a highly contagious mite), the off-host environment and the host sex govern the prevalence and abundance of lice and ticks. Null model analysis was applied to assess the impact of S. scabiei on the structure of the ectoparasite communities. Results: Our results suggest that S. scabiei infestation acts in tandem with off-host environment and host sex to define the prevalence and abundance of lice and ticks. We also provided evidence for differences in species co-occurrence only at the early stages of S. scabiei infestation. Regarding species diversity, we recorded that ectoparasite communities in scabietic ibexes reached a high richness faster than those in healthy individuals. Conclusions: Even though we show that ectoparasite burden is correlated with S. scabiei infestation, off-host environment and host sex, the species response to S. scabiei infestation and climate seem to be highly variable and influenced by ectoparasite life-history traits. Ectoparasite communities also appear resilient to perturbations which is in agreement with what was previously reported for endoparasites. Future refinement of sample collection and the incorporation of ecological and epidemiological-related variables may allow us to establish causal effects and deepen the knowledge about the mechanisms and consequences of ectoparasite interactions. © 2016 The Author(s).</t>
  </si>
  <si>
    <t>Capra pyrenaica; Community ecology; Ecosystem engineer; Multiparasitism; Sarcoptes scabiei</t>
  </si>
  <si>
    <t>Article; Bovicola crassipes; Capra pyrenaica; community structure; controlled study; Dermacentor marginatus; ectoparasite; female; Haemaphysalis punctata; Haemaphysalis sulcata; host parasite interaction; Ixodes ricinus; Linognathus stenopsis; louse; male; microbial community; nonhuman; parasite prevalence; population abundance; Rhipicephalus bursa; Rhipicephalus turanicus; scabies; Spain; species composition; species diversity; tick; animal; classification; ecosystem; goat; Goat Diseases; Lice Infestations; mixed infection; parasitology; prevalence; Sarcoptes scabiei; scabies; sex difference; Tick Infestations; veterinary; Animals; Coinfection; Ecosystem; Female; Goat Diseases; Goats; Lice Infestations; Male; Phthiraptera; Prevalence; Sarcoptes scabiei; Scabies; Sex Factors; Spain; Tick Infestations; Ticks</t>
  </si>
  <si>
    <t>Rynkiewicz, E.C., Pedersen, A.B., Fenton, A., An ecosystem approach to understanding and managing within-host parasite community dynamics (2015) Trends Parasitol, 31, pp. 212-221. , 25814004; Mideo, N., Parasite adaptations to within-host competition (2009) Trends Parasitol, 25, pp. 261-268. , 19409846; Johnson, P.T.J., De Roode, J.C., Fenton, A., Why infectious disease research needs community ecology (2015) Science, 349, p. 1259504. , doi: 10.1126/science.1259504; Telfer, S., Lambin, X., Birtles, R., Beldomenico, P., Burthe, S., Paterson, S., Begon, M., Species interactions in a parasite community drive infection risk in a wildlife population (2010) Science, 330, pp. 243-246. , 1:CAS:528:DC%2BC3cXht1Cgt77J 20929776 3033556; Bandilla, M., Valtonen, E.T., Suomalainen, L.-R., Aphalo, P.J., Hakalahti, T., A link between ectoparasite infection and susceptibility to bacterial disease in rainbow trout (2006) Int J Parasitol, 36, pp. 987-991. , 1:STN:280:DC%2BD28vltlSisQ%3D%3D 16750536; Knowles, S.C.L., Fenton, A., Petchey, O.L., Jones, T.R., Barber, R., Pedersen, A.B., Stability of within-host parasite communities in a wild mammal system (2013) Proc R Soc B, 280, p. 20130598. , 23677343 3673050; Pedersen, A.B., Fenton, A., Emphasizing the ecology in parasite community ecology (2007) Trends Ecol Evol, 22, pp. 133-139. , 17137676; Pedersen, A.B., Antonovics, J., Anthelmintic treatment alters the parasite community in a wild mouse host (2013) Biol Lett, 9, p. 20130205. , 23658004 3730629; Lutermann, H., Fagir, D.M., Bennett, N.C., Complex interactions within the ectoparasite community of the eastern rock sengi (Elephantulus myurus) (2015) Int J Parasitol Parasites Wildl, 4, pp. 148-158. , 25830115 4356872; Hoffmann, S., Horak, I.G., Bennett, N.C., Lutermann, H., Evidence for interspecific interactions in the ectoparasite infracommunity of a wild mammal (2016) Parasit Vectors, 9, p. 58. , 26830510 4735965; Thomas, F., Poulin, R., Meeüs, T., Guégan, J.-F., Renaud, F., Parasites and ecosystem engineering: What roles could they play? (1999) Oikos, 84, pp. 167-171; Labaude, S., Rigaud, T., Cézilly, F., Host manipulation in the face of environmental changes: Ecological consequences (2015) Int J Parasitol Parasites Wildl, 4, pp. 442-451. , 26835252 4699980; Turchetto, S., Obber, F., Permunian, R., Vendrami, S., Lorenzetto, M., Ferré, N., Spatial and temporal explorative analysis of sarcoptic mange in Alpine chamois (Rupicapra r. Rupicapra) (2014) Hystrix, 25, pp. 25-30; Pérez, J.M., Ruiz-Martinez, I., Granados, J.E., Soriguer, R.C., Fandos, P., The dynamics of sarcoptic mange in the ibex population of Sierra Nevada in Spain - Influence of climatic factors (1997) J Wild Res, 2, pp. 86-89; León-Vizcaíno, L., De Ybáñez Mr, R., Cubero, M.J., Ortíz, J.M., Espinosa, J., Pérez, L., Sarcoptic mange in Spanish ibex from Spain (1999) J Wildl Dis, 35, pp. 647-659. , 10574523; Pence, D.B., Ueckerman, E., Sarcoptic mange in wildlife (2002) Rev Sci Tech off Int Epiz, 21, pp. 385-398. , 1:STN:280:DC%2BD383jslelsQ%3D%3D; Wall, R., Shearer, D., (2001) Veterinary Ectoparasites. Biology, Pathology &amp; Control. 2nd Ed, , Blackwell Science Oxford; Ellse, L., Burden, F.A., Wall, R., Seasonal infestation of donkeys by lice: Phenology, risk factors and management (2014) Vet Parasitol, 203, pp. 303-309. , 1:STN:280:DC%2BC2cnovFGqsQ%3D%3D 24792748; Estrada-Peña, A., De La Fuente, J., The ecology of ticks and epidemiology of tick-borne viral diseases (2014) Antiviral Res, 108, pp. 104-128. , 24925264; Krasnov, B.R., Bordes, F., Khokhlova, I.S., Morand, S., Gender-biased parasitism in small mammals: Patterns, mechanisms, consequences (2012) Mammalia, 76, pp. 1-13; Kiffner, C., Stanko, M., Morand, S., Khokhlova, I.S., Shenbrot, G.I., Laudisoit, A., Variable effects of host characteristics on species richness of flea infracommunities in rodents from three continents (2014) Parasitol Res, 113, pp. 2777-2788; Navarro-Gonzalez, N., Verheyden, H., Hoste, H., Cargnelutti, B., Lourtet, B., Merlet, J., Diet quality and immunocompetence influence parasite load of roe deer in a fragmented landscape (2011) Eur J Wildlife Res, 57, pp. 639-645; Boyer, N., Réale, D., Marmet, J., Pisanu, B., Chapuis, J.-L., Personality, space use and tick load in an introduced population of Siberian chipmunks Tamias sibiricus (2010) J Anim Ecol, 79, pp. 538-547. , 20202009; Moore, S.L., Wilson, K., Parasites as a viability cost of sexual selection in natural populations of mammals (2002) Science, 297, pp. 2015-2018. , 1:CAS:528:DC%2BD38Xnt1ans70%3D 12242433; Granados, J.E., Pérez, J.E., Márquez, F.J., Serrano, E., Soriguer, R.C., Fandos, P., La cabra montés (Capra pyrenaica, Schinz 1838) (2001) Galemys, 13, pp. 3-37; Poulin, R., Interactions between species and the structure of helminth communities (2001) Parasitology, 122, pp. 3-11; Pérez, J.M., Granados, J.E., Soriguer, R.C., Fandos, P., Márquez, F.J., Crampe, J.P., Distribution, status and conservation problems of the Spanish Ibex, Capra pyrenaica (Mammalia: Artiodactyla) (2002) Mammal Rev, 32, pp. 26-39; Kottek, M., Grieser, J., Beck, C., Rudolf, B., Rubel, F., World Map of the Köppen-Geiger climate classification updated (2006) Meteorol Z, 15, pp. 259-263; Pérez-Luque, A.J., Bonet, F.J., Pérez-Pérez, R., Aspizua, R., Lorite, J., Zamora, R., Sinfonevada: Dataset of floristic diversity in Sierra Nevada forests (SE Spain) (2014) PhytoKeys, 35, pp. 1-15. , 24843285; Fandos, P., (1991) La Cabra Montés Capra Pyrenaica en El Parque Natural de Las Sierras de Cazorla, Segura y Las Villas, , ICONA-CSIC Madrid; Pérez, J.M., Granados, J.E., Sarasa, M., Serrano, E., Usefulness of estimated surface area of damaged skin as a proxy of mite load in the monitoring of sarcoptic mange in free-ranging populations of Iberian wild goat, Capra pyrenaica (2011) Vet Parasitol., 176, pp. 258-264. , 21130576; Rodríguez, F., Jiménez, A., Martín-Mateo, M.P., Primeras citas de malófagos parásitos de Capra pyrenaica hispanica (1980) Nouv Rev Entomol, 10, pp. 363-371; Pajot, F.X., (2000) Les Poux (Insecta, Anoplura) de la Région Afrotropicale, , IRD Éditions Paris; Habela, M., Peña, J., Corchero, E., Sevilla, R.G., (2000) Garrapatas y Hemoparásitos Transmitidos de Interes Veterinario en España. Manual Práctico para Su Identificación. 1st Ed, , Schering Plough Animal Health Madrid; Calvete, C., Estrada, R., Lucientes, J., Estrada, A., Ectoparasite ticks and chewing lice of red-legged partridge, Alectoris rufa, in Spain (2003) Med Vet Entomol, 17, pp. 33-37. , 1:STN:280:DC%2BD3s7msV2mtw%3D%3D 12680922; Pettorelli, N., (2013) The Normalized Difference Vegetation Index, , 1 Oxford University Press Oxford; Gu, Y., Hunt, E., Wardlow, B., Basara, J.B., Brown, J.F., Verdin, J.P., Evaluation of MODIS NDVI and NDWI for vegetation drought monitoring using Oklahoma Mesonet soil moisture data (2008) Geophys Res Lett, 35. , doi: 10.1029/2008GL035772; Carvalho, J., Granados, J.E., López Olvera, J.R., Pérez, J.M., Fandos, P., Soriguer, R.C., Velarde, R., Serrano, E., Sarcoptic mange breaks up bottom-up regulation of body condition in a large herbivore population (2015) Parasit Vectors; Zar, J.H., (1999) Biostatistical Analysis, , 4 Prentice Hall New Jersey; Bush, A.O., Lafferty, K.D., Lotz, J.M., Shostak, A.W., Parasitology meets ecology on its own terms: Margolis et al. Revisited (1997) J Parasitol, 83, pp. 575-583. , 1:STN:280:DyaK2svht1OmsA%3D%3D 9267395; Reiczigel, J., Lang, Z., Rózsa, L., Tóthmérész, B., Properties of crowding indices and statistical tools to analyze crowding data (2005) J Parasitol, 91, pp. 245-252. , 15986595; Reiczigel, J., Confidence intervals for the binomial parameter: Some new considerations (2003) Stat Med, 22, pp. 611-621. , 12590417; Breiman, L., Friedman, J.H., Olshen, R.A., Stone, C.J., (1984) Classification and Regression Trees, , 1 Belmont Wadsworth Statistics/Probability; Williams, G., (2011) Data Mining with Rattle and R. the Art of Excavating Data for Knowledge Discovery. 1st Ed, , Springer Verlag New York; Therneau, T., Atkinson, B., Ripley, B., (2013) Package "rpart": Recursive Partitioning and Regression Trees, , http://cran.r-project.org/web/packages/rpart/index.html, Accessed 10 Nov 2015; Milborrow, S., (2012) Package "rpart.plot": Plot Rpart Models. An Enhanced Version of Plot.rpart, , http://cran.r-project.org/web/packages/rpart.plot/index.html, Accessed 12 Nov 2015; (2014) R: A Language and Environment for Statistical Computing, , http://www.R-project.org/, R Core Team R Foundation for Statistical Computing Accessed 30 Oct 2015; Diamond, J.M., Assembly of species communities (1995) Ecology and Evolution of Communities, pp. 342-444. , M.L. Cody J.M. Diamond (eds) Belknap Harvard University; Stone, L., Roberts, A., The checkerboard score and species distributions (1990) Oecologia, 85, pp. 74-79; Dove, A.D.M., Cribb, T.H., Species accumulation curves and their applications in parasite ecology (2006) Trends Parasitol, 22, pp. 568-574. , 17035087; Gotelli, N.J., Entsminger, G.L., (2001) Ecosim: Null Models Software for Ecology, Version 7.72, , Acquired Intelligence Inc, &amp; Kesey-Bear; MacArthur, R., Levins, R., The limiting similarity, convergence, and divergence of coexisting species (1967) Am Nat, 101, pp. 377-385; Samuel, W.M., Pybus, M.J., Kocan, A.A., (2001) Parasitic Diseases of Wild Mammals, , 2 Iowa State University Press Iowa; James, P.J., Moon, R.D., Brown, D.R., Seasonal dynamics and variation among sheep in densities of the sheep biting louse (1998) Bovicola Ovis Int J Parasitol, 28, pp. 283-292. , 1:STN:280:DyaK1c7nsVWktA%3D%3D 9512991; Gawler, R., Coles, G.C., Stafford, K.A., Prevalence and distribution of the horse louse, Werneckiella equi equi, on hides collected at a horse abattoir in south-west England (2005) Vet Rec, 157, pp. 419-420. , 1:STN:280:DC%2BD2Mris1eguw%3D%3D 16199779; Noori, N.V., Rahbari, S., Bokaei, S., The seasonal activity of Rhipicephalus bursa in Cattle in Amol (Northern Iran) (2012) World Appl Sci J, 18, pp. 590-593; Papazahaiadou, M.G., Papadopoulos, E.G., Himonas, C.A., Seasonal activity of ixodid ticks on goats in northern Greece (1995) Vet Rec, 136, pp. 585-588. , 1:STN:280:DyaK28%2FkslWlsA%3D%3D 7571251; Altizer, S., Nunn, C.L., Thrall, P.H., Gittleman, J.L., Antonovics, J., Cunningham, A.A., Social organization and parasite risk in mammals: Integrating theory and empirical studies (2003) Annu Rev Ecol Evol Syst, 34, pp. 517-547; López-Olvera, J.R., Serrano, E., Armenteros, A., Pérez, J.M., Fandos, P., Carvalho, J., Sex-biased severity of sarcoptic mange at the same biological cost in a sexually dimorphic ungulate (2015) Parasit Vectors, 8, p. 583. , 26555065 4641373; Sarasa, M., Rambozzi, L., Rossi, L., Meneguz, P.G., Serrano, E., Granados, J.-E., Sarcoptes scabiei: Specific immune response to sarcoptic mange in the Iberian ibex Capra pyrenaica depends on previous exposure and sex (2010) Exp Parasitol, 124, pp. 265-271. , 1:CAS:528:DC%2BC3cXhs1Oiu7Y%3D 19857492; Bordes, F., Morand, S., Kelt, D.A., Van Vuren, D.H., Home range and parasite diversity in mammals (2009) Am Nat, 173, pp. 467-474. , 19232003; Jones, C.G., Lawton, J.H., Shachak, M., Organisms as ecosystem engineers (1994) Oikos, 69, pp. 373-386; Alizon, S., Hurford, A., Mideo, N., Baalen, V., Virulence evolution and the trade-off hypothesis: History, current state of affairs and the future (2009) J Evol Biol, 22, pp. 245-259. , 1:STN:280:DC%2BD1M7itF2isg%3D%3D 19196383; Casadevall, A., Pirofski, L., Host-pathogen interactions: The attributes of virulence (2001) J Infect Dis, 184, pp. 337-344. , 1:STN:280:DC%2BD3MzovFahsg%3D%3D 11443560</t>
  </si>
  <si>
    <t>Carvalho, J.; Department of Biology, CESAM, University of AveiroPortugal; email: jlocarvalho@gmail.com</t>
  </si>
  <si>
    <t>2-s2.0-84976565030</t>
  </si>
  <si>
    <t>Serrano E., Granados J.E., Pérez J.M.</t>
  </si>
  <si>
    <t>7103238419;7007014686;7403417042;</t>
  </si>
  <si>
    <t>Sarcoptic mange and metapodial development in growing male Iberian ibex (Capra pyrenaica)</t>
  </si>
  <si>
    <t>10.1016/j.vetpar.2006.10.010</t>
  </si>
  <si>
    <t>https://www.scopus.com/inward/record.uri?eid=2-s2.0-33847324012&amp;doi=10.1016%2fj.vetpar.2006.10.010&amp;partnerID=40&amp;md5=31ffccf5822ea653c7de04c3345050cd</t>
  </si>
  <si>
    <t>Universidad de Jaén, Departamento de Biología Animal, Biología Vegetal y Ecología, Campus Las Lagunillas, s.n, E-23071 Jaén, Spain; Parque Nacional de Sierra Nevada, Carr Antigua Sierra Nevada Km 7, E-18071 Pinos Genil, Granada, Spain</t>
  </si>
  <si>
    <t>Serrano, E., Universidad de Jaén, Departamento de Biología Animal, Biología Vegetal y Ecología, Campus Las Lagunillas, s.n, E-23071 Jaén, Spain; Granados, J.E., Parque Nacional de Sierra Nevada, Carr Antigua Sierra Nevada Km 7, E-18071 Pinos Genil, Granada, Spain; Pérez, J.M., Universidad de Jaén, Departamento de Biología Animal, Biología Vegetal y Ecología, Campus Las Lagunillas, s.n, E-23071 Jaén, Spain</t>
  </si>
  <si>
    <t>The effect of mange (Sarcoptes scabiei) on metapodial growth was studied in 24 uninfested and 16 infested male Iberian ibex from Sierra Nevada National Park (southern Spain). Our results show that infested ibex had smaller metatarsal bones, lower body weight, and a delayed rhythm of ossification, by about 1 year. We conclude that skeletal development and body weight in the Iberian ibex are sensitive to sarcoptic mange. © 2006 Elsevier B.V. All rights reserved.</t>
  </si>
  <si>
    <t>Ossification; Parasite-host relationship; Sarcoptes scabiei; Skeletal growth</t>
  </si>
  <si>
    <t>article; body weight; bone development; nonhuman; Sarcoptes; Sarcoptes mange; Sarcoptes scabiei; Spain; Animals; Epiphyses; Forelimb; Goat Diseases; Goats; Male; Osteogenesis; Scabies; Capra ibex; Capra pyrenaica; Sarcoptes scabiei</t>
  </si>
  <si>
    <t>Ministerio de Educación y Cultura: EX2005-1354
Ministerio de Ciencia, Innovación y Universidades
Institut National de la Recherche Agronomique</t>
  </si>
  <si>
    <t>We thank the staff of Sierra Nevada National Park for their help during the field work. Laboratory analyses were carried out in collaboration with students from the Universidad de Jaén. We would also like to thank Ana Quirantes, Marta Hidalgo, Cristina and, especially, Manuel Rodríguez and Pilar González for their enthusiasm and dedication. Likewise, we wish to thank Dr. Tanguy Daufresne for his constructive revision. The authors state that all the field work and sampling procedures comply with current Spanish law. The ‘Plan Andaluz de Investigación’ of the Junta de Andalucía partially supports the authors’ activities: group RNM-118. During the writing of this manuscript, the senior author held a postdoctoral contract for foreign research workers from the INRA (Institut National de la Recherche Agronomique), France, and is currently supported by an MEC postdoctoral fellowship (EX2005-1354) from the Secretaría de Estado de Universidades e Investigación of Ministerio de Educación y Ciencia (Spain).</t>
  </si>
  <si>
    <t>Alados, C.L., Escos, J., Parturition dates and mother-kid behavior in Spanish ibex (Capra pyrenaica) in Spain (1988) J. Mammal., 69, pp. 172-175; Alados, C.L., Escos, J., Emlen, J.M., Fractal structure of sequential behaviour patterns: an indicator of stress (1996) Anim. Behav., 51, pp. 437-443; Arenas, A.J., Gómez, F., Salas, R., Carrasco, P., Borge, C., Maldonado, A., O'Brien, D.J., Martínez-Moreno, F.J., An evaluation of the application of infrared thermal imaging to the tele-diagnosis of the sarcoptic mange in the Spanish ibex (Capra pyrenaica) (2002) Vet. Parasitol., 109, pp. 111-117; Arlian, L.G., Bruner, R.H., Stuhlman, R.A., Vyszenski-Moher, D.L., Histopathology in hosts parasitized by Sarcoptes scabiei (1990) J. Parasitol., 76, pp. 889-894; Arlian, L.G., Runyan, R.A., Vyszenski-Moher, D.L., Water balance and nutrient procurement of Sarcoptes scabiei var. canis (Acari: Sarcoptidae) (1988) J. Med. Entomol., 25, pp. 64-68; Blaszkowska, J., Disturbances of mouse pregnancy after injection of ascaris a-chymotrypsin inhibitor during early organogenesis (2001) Helminthologia, 38, pp. 15-21; Carter, D.R., Wong, M., Orr, T.E., Musculoskeletal ontogeny, phylogeny, and functional adaptation (1991) J. Biomech., 24, pp. 3-16; Coop, R.L., Kyriazakis, I., Nutrition-parasite interaction (1999) Vet. Parasitol., 84, p. 204; Curgy, J.J., Apparition et soudure des points de ossification des membres chez les mammifères (1965) Mémm. Mus. Nat. Hist. Nat. Ser. A. Zool., 32, pp. 173-307; Davies, P.R., Sarcoptic mange and production performance of swine: a review of the literature and studies of associations between mite infestation, growth rate and measures of mange severity in growing pigs (1995) Vet. Parasitol., 60, pp. 249-264; Fandos, P., (1991) La cabra montés (Capra pyrenaica) en el Parque Natural de las sierras de Cazorla Segura y las Villas, , ICONA-CSIC, Madrid; Granados, J.E., Pérez, J.M., Soriguer, R.C., Fandos, P., Ruiz-Martinez, I., On the biometry of the Spanish ibex Capra pyrenaica, from Sierra Nevada (Southern Spain) (1997) Folia. Zool., 46, pp. 9-14; Harper, D.G.C., Some comments on the repeatability of measurements (1994) Ringing Migration, 15, pp. 84-90; Kahl, S., Elsasser, T.H., Sartin, J.L., Fayer, R., Effect of progressive cachectic parasitism and growth hormone treatment on hepatic 5′-deiodinase activity in calves (2002) Domest. Anim. Endocrin., 22, pp. 211-221; Lastras, M.E., PAstor, J., Marco, I., Ruiz, M., Viñas, L., Lavín, S., Effects of sarcoptic mange on serum proteins and immunoglobulin G levels in chamois (Rupicapra pyrenaica) and Spanish ibex (Capra pyrenaica) (2000) Vet. Parasitol., 88, pp. 313-319; León-Vizcaino, L., Ruíz de Ybáñez, M.R., Cubero, M.J., Ortíz, J.M., Espinosa, J., Pérez, L., Simon, M.A., Alonso, F., Sarcoptic mange in Spanish ibex from Spain (1999) J. Wildl. Dis., 35, pp. 647-659; Lowenstein, M., Kutzer, E., The development of the body weight of calves with sarcoptic mange before and after treatment with Ivomec pour-on (1996) Berl. Munch. Tierarztl. Wochenschr., 109, pp. 211-215; MacRae, J.C., Metabolic consequences of intestinal parasitism (1993) Proc. Nutr. Soc., 52, pp. 121-130; Nap, R.C., Hazewinkel, H.A.W., Growth and skeletal development in the dog in relation to nutrition; a review (1994) Vet. Quart., 16, pp. 50-59; Palsson, H., Verges, J.B., Effect of plane of nutrition on growth and development of carcass quality in lambs (1952) J. Agr. Sci., 42, pp. 1-149; Pence, D.B., Ueckerman, E., Sarcoptic mange in wildlife (2002) Revue Scient. Techn. l'Office Int. des Epizooties, 21, pp. 385-398; Pérez, J.M., González, F.J., Serrano, E., Fandos, P., Carro, F., Soriguer, R.C., Is blood collected from shot Iberian ibex (Capra pyrenaica) useful for monitoring their physiological status? (2006) Eu. J. Wildl. Res, 52, pp. 125-131; Pérez, J.M., Granados, J.E., González, F.J., Ruiz-Martinez, I., Soriguer, R.C., Hematologic parameters of the Spanish ibex (Capra pyrenaica) (1999) J. Zoo. Wild. Med., 30, pp. 550-554; Pérez, J.M., Granados, J.E., Pérez, M.C., Marquez, F.J., Ferroglio, E., Rossi, L., A survey of the gastrointestinal nematodes of Spanish ibex (Capra pyrenaica) in a high mountain habitat (2003) J. Parasitol., 89, pp. 315-318; Ramos, M.M., Catena, A., Trujillo, H.M., (2004) Manual de Métodos y Técnicas de Investigación en Ciencias del Comportamiento, , Biblioteca Nueva, Madrid (Spain); Rehbein, S., Barth, D., Visser, M., Winter, R., Cramer, L.G., Langholff, W.K., Effects of Psoroptes ovis infection and its control with an ivermectin controlled-release capsule on growing sheep. I. Evaluation of weight gain, feed consumption and carcass value (2000) Vet. Parasitol., 91, pp. 107-118; Rehbein, S., Visser, M., Winter, R., Trommer, B., Matthes, A.E., Maciel, A.E., Marley, S.E., Productivity effects of bovine mange and control with ivermectin (2003) Vet. Parasitol., 114, pp. 267-284; Robbie, M.A., Vaughan, N., An efficient way to prepare mammalian skulls and bones (1999) Mammal Rev., 24, pp. 65-66; Robinson, J.J., The influence of maternal nutrition on ovine foetal growth (1977) Proc. Nutr. Soc., 36, pp. 9-16; Serrano, E., Gállego, L., Pérez, J.M., Ossification of the appendicular skeleton in the Spanish ibex Capra pyrenaica Schinz, 1838 (Artiodactyla: Bovidae), with regard to determination of age (2004) Anat. Histol. Embryol., 33, pp. 33-37; Serrano, E., Pérez, J.M., Christiansen, P., Gállego, L., Sex-difference in the ossification rate of the appendicular skeleton in Capra pyrenaica Schinz, 1838, and its utility in the sex identification of long bones (2006) Anat. Histol. Embryol., 35, pp. 69-75; Siegel, S., Castellan, N.J., (1988) Non-parametric statistics for the behavioral sciences, , McGraw-Hill, Sidney; Suthersr, R.W., (1987) Ectoparasites and Herbivore Nutrition, pp. 191-209. , Hacker J.B., and Ternouth J.H. (Eds), Academic Press, Sydney; Suttie, J.M., Mitchell, B., Jaw length and hind foot length as measures of skeletal development of Red deer (Cervus elaphus) (1983) J. Zool., 200, pp. 431-434; Thamsborg, S.M., Hauge, E.M., Osteopenia and reduced serum alkaline phosphatase activity in grazing lambs naturally infected with gastrointestinal nematodes (2001) J. Comp. Pathol., 125, pp. 192-203; Tudor, G.D., Utting, D.W., O'Rourke, P.K., The effect of pre- and post-natal nutrition on the growth of beef cattle. 3. The effect of severe restriction in early post-natal life on the development of the body components and chemical composition (1980) Austr. J. Agr. Res., 31, pp. 191-204; Urquhart, G.M., Armour, J., Duncan, J.L., Dunn, A.M., Jennings, F.W., (1996) Veterinary Parasitology, , Blackwell Science, Oxford; von den Driesch, A., A guide to the measurement of animal bones from archaeological sites (1976) Peabody Mus. Bull., 1, pp. 1-137; Walton, S.F., Holt, D.C., Currie, B.J., Kemp, D.J., Scabies. New future for a neglected disease (2004) Adv. Parasitol., 57, p. 376</t>
  </si>
  <si>
    <t>Serrano, E.; Universidad de Jaén, Departamento de Biología Animal, Biología Vegetal y Ecología, Campus Las Lagunillas, s.n, E-23071 Jaén, Spain; email: emmanu@ozu.es</t>
  </si>
  <si>
    <t>2-s2.0-33847324012</t>
  </si>
  <si>
    <t>Carvalho J., Granados J.E., López-Olvera J.R., Cano-Manuel F.J., Pérez J.M., Fandos P., Soriguer R.C., Velarde R., Fonseca C., Ráez A., Espinosa J., Pettorelli N., Serrano E.</t>
  </si>
  <si>
    <t>55936459800;7007014686;7801481778;23088511900;7403417042;6602260784;6603370710;6603793556;7004665975;56946720400;56754712200;8536629700;7103238419;</t>
  </si>
  <si>
    <t>Sarcoptic mange breaks up bottom-up regulation of body condition in a large herbivore population</t>
  </si>
  <si>
    <t>10.1186/s13071-015-1188-4</t>
  </si>
  <si>
    <t>https://www.scopus.com/inward/record.uri?eid=2-s2.0-84946416311&amp;doi=10.1186%2fs13071-015-1188-4&amp;partnerID=40&amp;md5=68fab0a33f7499a7f4f8137b1c07e392</t>
  </si>
  <si>
    <t>Centro de Estudos do Ambiente e do Mar (CESAM), Departamento de Biologia, Universidade de Aveiro, Campus Universitário de Santiago, Aveiro, 3810-193, Portugal; Servei d'Ecopatologia de Fauna Salvatge (SEFaS), Departament de Medicina i Cirurgia Animals, Universitat Autònoma de Barcelona, Bellaterra, Barcelona, E-08193, Spain; Espacio Natural Sierra Nevada, Carretera Antigua de Sierra Nevada, Km 7, Pinos Genil, Granada  E-18071, Spain; Departamento de Biología Animal, Biología Vegetal y Ecología, Universidad de Jaén, Campus Las Lagunillas, Jaén, E-23071, Spain; Agencia de Medio Ambiente y Agua, Isla de la Cartuja, Sevilla, E-41092, Spain; Estación Biológica de Doñana, CSIC, Av. Américo Vespucio, s.n., Sevilla, E-41092, Spain; Institute of Zoology, Zoological Society of London, Regent's ParkLondon  NW1 4RY, United Kingdom</t>
  </si>
  <si>
    <t>Carvalho, J., Centro de Estudos do Ambiente e do Mar (CESAM), Departamento de Biologia, Universidade de Aveiro, Campus Universitário de Santiago, Aveiro, 3810-193, Portugal, Servei d'Ecopatologia de Fauna Salvatge (SEFaS), Departament de Medicina i Cirurgia Animals, Universitat Autònoma de Barcelona, Bellaterra, Barcelona, E-08193, Spain; Granados, J.E., Espacio Natural Sierra Nevada, Carretera Antigua de Sierra Nevada, Km 7, Pinos Genil, Granada  E-18071, Spain; López-Olvera, J.R., Servei d'Ecopatologia de Fauna Salvatge (SEFaS), Departament de Medicina i Cirurgia Animals, Universitat Autònoma de Barcelona, Bellaterra, Barcelona, E-08193, Spain; Cano-Manuel, F.J., Espacio Natural Sierra Nevada, Carretera Antigua de Sierra Nevada, Km 7, Pinos Genil, Granada  E-18071, Spain; Pérez, J.M., Departamento de Biología Animal, Biología Vegetal y Ecología, Universidad de Jaén, Campus Las Lagunillas, Jaén, E-23071, Spain; Fandos, P., Agencia de Medio Ambiente y Agua, Isla de la Cartuja, Sevilla, E-41092, Spain; Soriguer, R.C., Estación Biológica de Doñana, CSIC, Av. Américo Vespucio, s.n., Sevilla, E-41092, Spain; Velarde, R., Servei d'Ecopatologia de Fauna Salvatge (SEFaS), Departament de Medicina i Cirurgia Animals, Universitat Autònoma de Barcelona, Bellaterra, Barcelona, E-08193, Spain; Fonseca, C., Centro de Estudos do Ambiente e do Mar (CESAM), Departamento de Biologia, Universidade de Aveiro, Campus Universitário de Santiago, Aveiro, 3810-193, Portugal; Ráez, A., Servei d'Ecopatologia de Fauna Salvatge (SEFaS), Departament de Medicina i Cirurgia Animals, Universitat Autònoma de Barcelona, Bellaterra, Barcelona, E-08193, Spain, Espacio Natural Sierra Nevada, Carretera Antigua de Sierra Nevada, Km 7, Pinos Genil, Granada  E-18071, Spain; Espinosa, J., Departamento de Biología Animal, Biología Vegetal y Ecología, Universidad de Jaén, Campus Las Lagunillas, Jaén, E-23071, Spain; Pettorelli, N., Institute of Zoology, Zoological Society of London, Regent's ParkLondon  NW1 4RY, United Kingdom; Serrano, E., Centro de Estudos do Ambiente e do Mar (CESAM), Departamento de Biologia, Universidade de Aveiro, Campus Universitário de Santiago, Aveiro, 3810-193, Portugal, Servei d'Ecopatologia de Fauna Salvatge (SEFaS), Departament de Medicina i Cirurgia Animals, Universitat Autònoma de Barcelona, Bellaterra, Barcelona, E-08193, Spain</t>
  </si>
  <si>
    <t>Background: Both parasitic load and resource availability can impact individual fitness, yet little is known about the interplay between these parameters in shaping body condition, a key determinant of fitness in wild mammals inhabiting seasonal environments. Methods: Using partial least square regressions (PLSR), we explored how temporal variation in climatic conditions, vegetation dynamics and sarcoptic mange (Sarcoptes scabiei) severity impacted body condition of 473 Iberian ibexes (Capra pyrenaica) harvested between 1995 and 2008 in the highly seasonal Alpine ecosystem of Sierra Nevada Natural Space (SNNS), southern Spain. Results: Bottom-up regulation was found to only occur in healthy ibexes; the condition of infected ibexes was independent of primary productivity and snow cover. No link between ibex abundance and ibex body condition could be established when only considering infected individuals. Conclusions: The pernicious effects of mange on Iberian ibexes overcome the benefits of favorable environmental conditions. Even though the increase in primary production exerts a positive effect on the body condition of healthy ibexes, the scabietic individuals do not derive any advantage from increased resource availability. Further applied research coupled with continuous sanitary surveillance are needed to address remaining knowledge gaps associated with the transmission dynamics and management of sarcoptic mange in free-living populations. © 2015 Carvalho et al.</t>
  </si>
  <si>
    <t>Capra pyrenaica; Density-dependence; Host-parasite relationships; Iberian Ibex; Remote sensing; Sarcoptes scabiei</t>
  </si>
  <si>
    <t>animal health; Article; body constitution; Capra pyrenaica; climate; controlled study; disease severity; female; herbivore; male; nonhuman; population abundance; population productivity; Sarcoptes scabiei; sarcoptic mange; Spain; vegetation; animal; goat; growth, development and aging; herbivory; parasitology; pathology; scabies; veterinary; Animals; Goats; Herbivory; Sarcoptes scabiei; Scabies; Spain</t>
  </si>
  <si>
    <t>China Meteorological Administration, CMA: 173/2009/M/00
China Meteorological Administration, CMA: 861/11/M/00
Mountain Equipment Co-op, MEC: CGL-40043-C02-02
Mountain Equipment Co-op, MEC: CGL2004-03171
Mountain Equipment Co-op, MEC: CGL2012-40043-C02-01
Fundação para a Ciência e a Tecnologia, FCT: SFRH/BD/98387/2013</t>
  </si>
  <si>
    <t>Green, A.J., Mass/length residuals: measures of body condition or generators of spurious results? (2001) Ecology, 82 (5), pp. 1473-1483; Serrano, E., Alpizar-Jara, R., Morellet, N., Hewison, A.J.M., A half a century of measuring ungulate body condition using indices: is it time for a change? (2008) Eur J Wildl Res, 54, pp. 675-680; Parker, K.L., Barboza, P.S., Gillingham, M.P., Nutrition integrates environmental responses of ungulates (2009) Func Ecol, 23, pp. 57-69; Råberg, L., Graham, A.L., Read, A.F., Decomposing health: tolerance and resistance to parasites in animals (2009) Phil Trans R Soc B, 364, pp. 37-49. , 2666700 18926971; Beldomenico, P.M., Begon, M., Disease spread, susceptibility and infestation intensity: vicious circles? (2009) Trends Ecol Evol, 25 (1), pp. 21-27. , 19782425; Pence, D.B., Ueckerman, E., Sarcoptic mange in wildlife (2002) Rev sci tech Off int Epiz, 21 (2), pp. 385-398. , 1:STN:280:DC%2BD383jslelsQ%3D%3D; Mounsey, K.E., Murray, H.G., Bielefeld-Ohmann, H., Pasay, C., Holt, D.C., Currie, B.J., Walton, S.F., McCarthy, J.S., Prospective study in a porcine model of Sarcoptes scabiei indicates the association of Th2 and Th17 pathways with the clinical severity of scabies (2015) PLoS Negl Trop Dis, 9 (3). , 4346266 25730203; Nimmervoll, H., Hoby, S., Robert, N., Lommano, E., Welle, M., Ryser-Degiorgis, M.P., Pathology of sarcoptic mange in red foxes (Vulpes vulpes): macroscopic and histologic characterization of three disease stages (2013) J Wildl Dis, 49, pp. 91-102. , 23307375; Pérez, J.M., Granados, J.E., Soriguer, R.C., Fandos, P., Márquez, F.J., Crampe, J.P., Distribution, status and conservation problems of the Spanish Ibex, Capra pyrenaica (Mammalia: Artiodactyla) (2002) Mammal Rev, 32, pp. 26-39; Serrano, E., Granados, J.E., Sarasa, M., González, F.J., Fandos, P., Soriguer, R.C., Pérez, J.M., The effects of winter severity and population density on body stores in the Iberian wild goat (Capra pyrenaica) in a highly seasonal mountain environment (2011) Eur J Wildl Res, 57, pp. 45-55; Sarasa, M., Rambozzi, L., Rossi, L., Meneguz, P.G., Serrano, E., Granados, J.E., González, F.J., Pérez, J.M., Sarcoptes scabiei: specific immune response to sarcoptic mange in the Iberian ibex Capra pyrenaica depends on previous exposure and sex (2010) Exp Parasitol, 124, pp. 265-271. , 1:CAS:528:DC%2BC3cXhs1Oiu7Y%3D 19857492; Serrano, E., Granados, J.E., Pérez, J.M., Sarcoptic mange and metapodial development in growing male Iberian ibex (Capra pyrenaica) (2007) Vet Parasitol, 144, pp. 375-379. , 17110041; Sarasa, M., Serrano, E., Soriguer, R.C., Granados, J.E., Fandos, P., Gonzalez, G., Joachim, J., Pérez, J.M., Negative effect of the arthropod parasite, Sarcoptes scabiei, on testes mass in Iberian ibex, Capra pyrenaica (2011) Vet Parasitol, 175, pp. 306-312. , 21074328; Pérez, J.M., Serrano, E., Soriguer, R.C., González, F.J., Sarasa, M., Granados, J.E., Cano-Manuel, F.J., Fandos, P., Distinguishing disease effects from environmental effects in a mountain ungulate: seasonal variation in body weight, hematology, and serum chemistry among Iberian ibex (Capra pyrenaica) affected by sarcoptic mange (2015) J Wildl Dis, 51 (1), pp. 148-156. , 25380360; Alasaad, S., Granados, J.E., Fandos, P., Cano-Manuel, F.J., Soriguer, R.C., Pérez, J.M., The use of radio-collars for monitoring wildlife diseases: a case study from Iberian ibex affected by Sarcoptes scabiei in Sierra Nevada, Spain (2013) Parasit Vectors, 6, p. 242. , 3765276 23965311; Kottek, M., Grieser, J., Beck, C., Rudolf, B., Rubel, F., World Map of the Köppen-Geiger climate classification updated (2006) Meteorol Z, 15, pp. 259-263; Pérez-Luque, A.J., Bonet, F.J., Pérez-Pérez, R., Aspizua, R., Lorite, J., Zamora, R., Sinfonevada: Dataset of Floristic diversity in Sierra Nevada forests (SE Spain) (2014) PhytoKeys, 35, pp. 1-15. , 24843285; Myneni, R.B., Keeling, C.D., Tucker, C.J., Asrar, G., Nemani, R.R., Increased plant growth in the northern high latitudes from 1981 to 1991 (1997) Nature, 386, pp. 698-702. , 1:CAS:528:DyaK2sXislOgurw%3D; Pettorelli, N., (2013) The Normalized Difference Vegetation Index, , 1st ed. Oxford: Oxford University Press; Martínez, T., Diet selection by Spanish ibex in early summer in Sierra Nevada (2000) Acta Theriol, 45 (3), pp. 335-346; Fandos, P., (1991) La cabra montés Capra pyrenaica en el Parque Natural de las Sierras de Cazorla, Segura y Las Villas, , Madrid: ICONA-CSIC; Pérez, J.M., Granados, J.E., Sarasa, M., Serrano, E., Usefulness of estimated surface area of damaged skin as a proxy of mite load in the monitoring of sarcoptic mange in free-ranging populations of Iberian wild goat, Capra pyrenaica (2011) Vet Parasitol, 176, pp. 258-264. , 21130576; Serrano, E., González, F.J., Granados, J.E., Moço, G., Fandos, P., Soriguer, R.C., Pérez, J.M., The use of total serum proteins and tryglycerides for monitoring body condition in the Iberian wild goat (Capra pyrenaica) (2008) J Zoo Wildl Med, 39, pp. 646-649. , 19110711; Carrascal, L.M., Galván, I., Gordo, O., Partial least squares regression as an alternative to current regression methods used in ecology (2009) Oikos, 118, pp. 681-690; Mevik, B.H., Wehrens, R., The pls package: principal components and partial least squares regression in R (2007) J Stat Softw, 18, pp. 1-24; López-Olvera, J.R., Serrano, E., Armenteros, A., Pérez, J.M., Fandos, P., Carvalho, J., Sex-biased severity of sarcoptic mange at the same biological cost in a sexually dimorphic ungulate (2015) Parasit Vectors (in evaluation) Parasit Vectors, , in press; Serrano, E., Pérez, J.M., Christiansen, P., Gállego, L., Sex-difference in the ossification rate of the appendicular skeleton in Capra pyrenaica Schinz, 1838, and its utility in the sex identification of long bones (2006) Anat Histol Embryol, 35, pp. 69-75. , 1:STN:280:DC%2BD287lt1ymsg%3D%3D 16542170; Sanchez, G., Trinchera, L., Russolillo, G., (2015) Package "plspm": Tools for Partial Least Squares Path Modeling (PLS-PM), , http://cran.r-project.org/web/packages/plspm/index.html, Accessed 7 March 2015; Bornstein, S., Mörner, T., Samuel, W.M., Sarcoptes scabiei and sarcoptic mange (2001) Parasitic diseases of wild mammals, pp. 107-119. , Samuel WM, Pybus MJ, Kocan AA, editors. 2nd ed. Ames: Iowa State University Press; Pence, D.B., Windberg, L.A., Pence, B.C., Sprowls, R., The epizootiology and pathology of sarcoptic mange in coyotes Canis latrans from south Texas (1983) J Parasitol, 69, pp. 1100-1115. , 1:STN:280:DyaL2c7osl2nug%3D%3D 6425486; Arlian, L.G., Ahmed, M., Vyszenski-Moher, D.L., Effects of S. scabiei var. canis (Acari: Sarcoptidae) on blood indexes of parasitized rabbits (1988) J Med Entomol, 25, pp. 360-369. , 1:STN:280:DyaL1M%2FlsFOnsA%3D%3D 3193429; Little, S.E., Davidson, W.R., Rakich, P.M., Nixon, T.L., Bounous, D.I., Nettles, V.F., Responses of red foxes to first and second infestation with Sarcoptes scabiei (1998) J Wildl Dis, 34, pp. 600-611. , 1:STN:280:DyaK1czntFylsg%3D%3D 9706571; Skerratt, L.F., Middleton, D., Beveridge, I., Distribution of life cycle stages of Sarcoptic scabiei var. wombati and effects of severe mange on common wombats in Victoria (1999) J Wildl Dis, 35, pp. 633-646. , 1:STN:280:DC%2BD3c%2FjvFKkuw%3D%3D 10574522; Gortázar, C., Acevedo, P., Ruiz-Fons, F., Vicente, J., Disease risks and overabundance of game species (2006) Eur J Wildl Res, 52, pp. 81-87; Fernández-Morán, J., Gómez, S., Ballesteros, F., Quirós, P., Benito, J.L., Feliu, C., Nieto, J.M., Epizootiology of sarcoptic mange in a population of cantabrian chamois (Rupicapra pyrenaica parva) in Northwestern Spain (1997) Vet Parasitol, 73, pp. 163-171. , 9477502; Rossi, L., Meneguz, P.G., De Martin, P., Rodolfi, M., The epizootiology of sarcoptic mange in chamois, Rupicapra rupicapra, from the Italian eastern Alps (1995) Parasitologia, 37, pp. 233-240. , 1:STN:280:DyaK283ksVSrsg%3D%3D; Oleaga, A., Casais, R., González-Quirós, P., Prieto, M., Gortázar, C., Sarcoptic mange in red deer from Spain: Improved surveillance or disease emergence? (2008) Vet Parasitol, 154, pp. 103-113. , 1:STN:280:DC%2BD1czgs1GqsA%3D%3D 18430519; León-Vizcaíno, L., Ruíz de Ybáñez, M., Cubero, M.J., Ortíz, J.M., Espinosa, J., Pérez, L., Simón, M.A., Alonso, F., Sarcoptic mange in Spanish ibex from Spain (1999) J Wildl Dis, 35 (4), pp. 647-659. , 10574523; Rossi, S., Fromont, E., Pontier, D., Crucière, C., Hars, J., Barrat, J., Pacholek, X., Artois, M., Incidence and persistence of classical swine fever in free-ranging wild boar (Sus scrofa) (2005) Epidemiol Infect, 133, pp. 559-568. , 2870280 1:STN:280:DC%2BD2MzhsVChsg%3D%3D 15962563; Grignolio, S., Parrini, F., Bassano, B., Luccarini, S., Apollonio, M., Habitat selection in adult males of Alpine ibex, Capra ibex ibex (2003) Folia Zool, 52, pp. 113-120; Brivio, F., Grignolio, S., Apollonio, M., To feed or not to feed? Testing different hypotheses on rut-induced hypophagia in a mountain ungulate (2010) Ethology, 115, pp. 1-10</t>
  </si>
  <si>
    <t>Carvalho, J.; Centro de Estudos do Ambiente e do Mar (CESAM), Departamento de Biologia, Universidade de Aveiro, Campus Universitário de SantiagoPortugal; email: jlcarvalho@ua.pt</t>
  </si>
  <si>
    <t>2-s2.0-84946416311</t>
  </si>
  <si>
    <t>Santiago-Moreno J., Gómez-Brunet A., González-Bulnes A., Malpaux B., Chemineau P., Pulido-Pastor A., López-Sebastián A.</t>
  </si>
  <si>
    <t>6603668342;6603469530;8262943100;7005437574;17633618300;6505633759;6603775497;</t>
  </si>
  <si>
    <t>Seasonal ovulatory activity and plasma prolactin concentrations in the Spanish ibex (Capra pyrenaica hispanica) maintained in captivity</t>
  </si>
  <si>
    <t>Reproduction Nutrition Development</t>
  </si>
  <si>
    <t>10.1051/rnd:2003023</t>
  </si>
  <si>
    <t>https://www.scopus.com/inward/record.uri?eid=2-s2.0-10744233558&amp;doi=10.1051%2frnd%3a2003023&amp;partnerID=40&amp;md5=2416ff8436c93cc1a1a89b6b7c79b724</t>
  </si>
  <si>
    <t>Dpto. Reproducción Animal, SGIT-INIA, Avda. Puerta de Hierro Km 5.9, 28040 Madrid, Spain; UMR INRA-CNRS, Université de Tours, Physiol. de la Reprod./Comportements, 37380 Nouzilly, France; Consejeria Medio, Ambiente de la Junta de Andalucia, Calle Mauricio Moro 2, 29006 Málaga, Spain</t>
  </si>
  <si>
    <t>Santiago-Moreno, J., Dpto. Reproducción Animal, SGIT-INIA, Avda. Puerta de Hierro Km 5.9, 28040 Madrid, Spain; Gómez-Brunet, A., Dpto. Reproducción Animal, SGIT-INIA, Avda. Puerta de Hierro Km 5.9, 28040 Madrid, Spain; González-Bulnes, A., Dpto. Reproducción Animal, SGIT-INIA, Avda. Puerta de Hierro Km 5.9, 28040 Madrid, Spain; Malpaux, B., UMR INRA-CNRS, Université de Tours, Physiol. de la Reprod./Comportements, 37380 Nouzilly, France; Chemineau, P., UMR INRA-CNRS, Université de Tours, Physiol. de la Reprod./Comportements, 37380 Nouzilly, France; Pulido-Pastor, A., Consejeria Medio, Ambiente de la Junta de Andalucia, Calle Mauricio Moro 2, 29006 Málaga, Spain; López-Sebastián, A., Dpto. Reproducción Animal, SGIT-INIA, Avda. Puerta de Hierro Km 5.9, 28040 Madrid, Spain</t>
  </si>
  <si>
    <t>Seasonal changes in ovulatory activity, assessed by the measurement of plasma progesterone and plasma prolactin concentrations were monitored in 10 Spanish ibex females captured in the National Wildlife Reserve of Sierra Nevada (South Spain, 37° N). Five of the 10 female ibex showed ovulatory activity with a mean (± s.e.m.) duration of the oestrous cycle of 19.4 ± 1 days (range: 17-23 days). On average, the five cyclic females weighed 28 ± 0.9 kg. Progesterone cycles occurred only in animals older than 4 years of age. Ovulatory activity extended from December to January. The duration of the breeding season was 43.2 ± 7.7 days. Ibex females younger than 4 years of age had a body weight lower (P &amp;lt; 0.01) than that of adults and none of them displayed ovulations. Plasma concentrations of prolactin levels were significantly affected by season (P &amp;lt; 0.05), following a trend that was roughly parallel to daylength. The highest values occurred in the spring (119.7 ± 21.4 ng·mL-1) and the summer (139.3 ± 19.8 ng·mL-1), the lowest values in the autumn (26 ± 7.4 ng·mL-1) and in the winter (19.7 ± 3.2 ng·mL-1). Our results showed a very restricted breeding season, despite the fact that the Spanish ibex originates from and lives in a temperate latitude, revealing a remarkably good adaptation to the harsh climatic and nutritional conditions of their mountainous habitat.</t>
  </si>
  <si>
    <t>Breeding season; Ovulation; Progesterone</t>
  </si>
  <si>
    <t>progesterone; prolactin; article; Artiodactyla; autumn; blood sampling; breeding; climate change; controlled study; estrus cycle; female; habitual adaptation; latitude; nonhuman; nutritional parameters; ovulation; progesterone blood level; prolactin blood level; seasonal variation; Spain; spring; summer; temperature acclimatization; winter; Age Factors; Animals; Animals, Wild; Animals, Zoo; Body Weight; Breeding; Female; Goats; Ovulation; Periodicity; Progesterone; Prolactin; Seasons; Animalia; Artiodactyla; Capra ibex; Capra pyrenaica</t>
  </si>
  <si>
    <t>progesterone, 57-83-0; prolactin, 12585-34-1, 50647-00-2, 9002-62-4; Progesterone, 57-83-0; Prolactin, 9002-62-4</t>
  </si>
  <si>
    <t>Cabrera, A., The subspecies of Spanish ibex Proc. Zool. Soc. Lond., pp. 63-977. , 1911; Granados, J.E., Chirosa, M., Pérez, M.V., Pérez, J.M., Ruiz-Martínez, I., Soriguer, R.C., Fandos, P., Distribution and status of the Spanish ibex (Capra pyrenaica) in Andalusia, Southern Spain (1998), pp. 129-133. , Proc 2th World Conference Mountain Ungulates, Aosta; Munson, L., Inbreeding and disease in captive wild animal (1993) Zoo and Wild Animal Medicine, pp. 73-79. , Fowler ME (Ed), WB Saunders Co., Philadelphia, Pennsylvania; Comizzoli, P., Mermillod, P., Mauget, R., Reproductive biotechnologies for endangered mammalian species (2000) Reprod. Nutr. Dev., 40, pp. 493-504; Loskutoff, N.M., Bartels, P., Meintjes, M., Godke, R.A., Schieve, M.C., Assisted reproductive technology in nondomestic ungulates: A model approach to preserving and managing genetic diversity (1995) Theriogenology, 43, pp. 3-12; Lincoln, G.A., Correlation with changes in horns and pelage, but not reproduction, of seasonal cycles in the secretion of prolactin in rams of wild, feral and domesticated breeds of sheep (1990) J. Reprod. Fertil., 90, pp. 285-296; Regisford, E.G.C., Katz, L.S., Effects of bromocriptine-induced hypoprolactinaemia on gonadotrophin secretion and testicular function in rams (Ovis aries) during two seasons (1993) J. Reprod. Fertil., 99, pp. 529-537; Regisford, E.G.C., Katz, L.S., Effects of bromocriptine treatment on the expression of sexual behavior in male sheep (Ovis aries) (1994) J. Anim. Sci., 72, pp. 591-597; Dunbar, E.P., Dunbar, R., Competition and niche separation in a high-altitude herbivore community in Ethiopia (1981) Afr. J. Ecol., 19, pp. 251-263; Nievergelt, B., Walia Ibex (1990) Grzimek's Encyclopedia of Mammals, pp. 523-525. , Grzimek B (Ed), Mcgraw-Hill Publishing Company, New York; Nievergelt, B., A comparison of rutting behaviour and grouping in the Ethiopian and Alpine ibex (1974) The Behaviour of Ungulates and Its Relation to Management, pp. 324-340. , Geist V, Walther F (Eds), IUCN Publication, Morges; Rodríguez, M., La cabra montés de Sierra Nevada (1969), Serie Cinegética (1). Ministerio de Agricultura, Servicio de Pesca Continental, Caza y Parques Nacionales (Ed), Madrid; Alados, C.L., Escós, J., Ecología y Comportamiento de la Cabra Montés. Consideraciones para su gestión (1996), Monografías Museo Nacional de Ciencias Naturales, CSIC, Madrid; Santiago-Moreno, J., González-Bulnes, A., Gómez-Brunet, A., López-Sebastián, A., Tortonese, D.J., The timing of the onset of puberty, extension of the breeding season and length of post-partum anoestrus in the female European Mouflon (Ovis gmelini musimon) (2001) J. Zoo Wildl. Med., 32, pp. 230-235; Losa-Huecas, J., El Macho Montés. Exposición monográfica de una pieza de caza, Junta de Castilla y León (1993), Consejería de medio Ambiente y Ordenación del Territorio Publ. Valladolid; Alados, C.L., Escos, J., La cabra montés de las Sierras de Cazorla y Segura. Una introducción al estudio de sus poblaciones y comportaminet (1985), Naturalia Hispanica (28) Ministerio de Agricultura, Pesca y Alimentación, ICONA Publ., Madrid; Granados, J.E., Fandos, P., Márquez, F.J., Soriguer, R.C., Chirosa, M., Pérez, J.M., Allometric growth in the Spanish ibex, Capra pyrenaica (2001) Folia Zool., 50, pp. 234-238; López-Sebastián, A., Gómez-Brunet, A., Inskeep, E.K., Effects of a single injection of LH-RH on the response of anestrous ewes to the introduction of rams (1984) J. Anim. Sci., 59, pp. 277-283; Gómez-Brunet, A., Lopez-Sebastian, A., Effect of season on plasma concentrations of prolactin and cortisol in pregnant, non-pregnant and lactating ewes (1991) Anim. Reprod. Sci., 26, pp. 251-268; English, J., Poulton, A.L., Arendt, J., Symons, A.M., A comparison of the efficiency of melatonin treatments in advancing oestrus in ewes (1986) Reprod. Fertil., 77, pp. 321-327; Maeda, K.I., Lincoln, G.A., Phase shifts in the circadian rhythm in plasma concentrations of melatonin in rams induced by a 1-hour light phase (1990) J. Biol. Rhythm., 5, pp. 97-106; Chemineau, P., Sexual behaviour and gonadal activity during the year in the tropical Creole meat goat. I. Female oestrous behaviour and ovarian activity (1986) Reprod. Nutr. Dev., 26, pp. 441-452; Chemineau, P., Effect of oestrus and ovulation of exposing creole goats of the male at three times of the year (1983) J. Reprod. Fertil., 67, pp. 65-72; Corteel, J.M., L'insémination artificielle caprine: Bases physilogiques, état actuel et perspectives d'avenir (1973) World Re. Anim. Prod., 9, pp. 73-99; González-Stagnaro, C., Comportamiento reproductivo de las razas locales de rumiantes en el trópico americano (1983) Reproduction des Rumiants En Zone Tropicale. Coll. INRA, 20, pp. 1-84. , Chemineau P, Gauthier D, Thimonier J; Chemineau, P., Possibilities for using bucks to stimulate ovarian and oestrous cycles in anovulatory goats - A review (1987) Livest Prod. Sci., 17, pp. 135-147; Restall, B.J., Seasonal variation in reproductive activity in Australian goats (1992) Anim. Reprod. Sci., 27, pp. 305-318; Cameron, A.W., Battye, K.M., Trounson, A.O., Time of ovulation in goats (Capra hircus) induced to superovulate with PMSG (1988) J. Reprod. Fertil., 83, pp. 747-752; Macfarlane, M.S., Breen, K.M., Sakurai, H., Adams, B.M., Adams, T.E., Effect of duration of infusion of stress-like concentrations of cortisol on follicular development and the preovulatory surge of LH in sheep (2000) Anim. Reprod. Sci., 63, pp. 167-175; Dobson, H., Tebble, J.E., Smith, R.F., Ward, W.R., Is stress really all that important? (2001) Theriogenology, 55, pp. 65-73; Martin, G.B., Oldham, C.M., Lindsay, D.R., Effect of stress due to laparoscopy on plasma cortisol levels, the preovulatory surge of LH and ovulation in the ewe (1980) Theriogenology, 16, pp. 39-44; Fandos, P., Reproductive strategies in female Spanish ibex (Capra pyrenaica) (1989) J. Zool. Lond., 218, pp. 339-343; Fandos, P., La cabra montés (Capra pyrenaica) en el Parque Natural de Cazorla, Segura y Las Villas (1991), Colección Técnica, Icona, Madrid; Flint, A.P., Albon, S.D., Jabbour, H.N., Behavioral dominance and corpus luteum function in red deer (Cervus elaphus) (1997) Horm. Behav., 31, pp. 296-304; Barrett, J., Abbott, D.H., George, L.M., Sensory cues and the suppression of reproduction in subordinate female marmoset monkeys, Callithrix jacchu (1993) J. Reprod. Fertil., 97, pp. 301-310; Clarke, F.M., Miethe, G.H., Bennett, N.C., Reproductive suppression in female Damaraland mole-rats Cryptomys damarensis: Dominant control or self-restraint? (2001) Proc. R. Soc. Lond. Biol. Sci., 268, pp. 899-909; Giacometi, M., On the reproductive performance and population dynamics of the Alpine ibex (Capra ibex ibex) in the colony of Albris (Grisons, Switzerland) (1992), pp. 149-153. , Congreso Internacional del Género Capra en Europa, Ronda; Stüwe, M., Grodinsky, C., Reproductive biology of captive alpine ibex (Capra ibex ibex) (1987) Zoo Biol., 6, pp. 331-339; Fernández-Arias, A., Alabart, J.L., Echegoyen, E., Sánchez, P., Folch, J., Parámetros reproductivos de la cabra montés (Capra pyrenaica hispanica) en cautividad (2001) ITEA Vol. Extra, 22, pp. 745-747; Goldman, B.D., Mammalian photoperiodic system: Formal properties and neuroendocrine mechanisms of photoperiodic time measurement (2001) J. Biol. Rhythms, 16, pp. 283-301; Lincoln, G.A., Significance of seasonal cycles in prolactin secretion in male mammals (1989) Perspectives in Andrology, 53, pp. 299-306. , (Serono Symposia Publications). M. Serio. Raven Press (Ed.), New York; Schillo, K.K., Alliston, C.W., Malven, P.V., Plasma concentrations of luteinizing hormone and prolactin in the ovariectomized ewe during induced hyperthermia (1978) Biol. Reprod., 19, pp. 306-313; Prandi, A., Motta, M., Chiesa, F., Tamanini, C., Circannual rhythm of plasma prolactin concentration in the goat (1988) Anim. Reprod. Sci., 17, pp. 85-94; Santiago-Moreno, J., López-Sebastián, A., González-Bulnes, A., Gómez-Brunet, A., Chemineau, P., Seasonal changes in ovulatory activity, plasma prolactin and melatonin concentration in Mouflon (Ovis gmelini musimon) and Manchega (Ovis aries) ewes (2000) Reprod. Nutr. Dev., 40, pp. 421-430</t>
  </si>
  <si>
    <t>Santiago-Moreno, J.; Dpto. Reproducción Animal, SGIT-INIA, Avda. Puerta de Hierro Km 5.9, 28040 Madrid, Spain; email: moreno@inia.es</t>
  </si>
  <si>
    <t>RNDEE</t>
  </si>
  <si>
    <t>Reprod. Nutr. Dev.</t>
  </si>
  <si>
    <t>2-s2.0-10744233558</t>
  </si>
  <si>
    <t>Garcia-Raventós A., Viza A., Tierno de Figueroa J.M., Riera J.L., Múrria C.</t>
  </si>
  <si>
    <t>57193624870;57193628511;6603926421;7102505018;24342061100;</t>
  </si>
  <si>
    <t>Seasonality, species richness and poor dispersion mediate intraspecific trait variability in stonefly community responses along an elevational gradient</t>
  </si>
  <si>
    <t>10.1111/fwb.12912</t>
  </si>
  <si>
    <t>https://www.scopus.com/inward/record.uri?eid=2-s2.0-85015316961&amp;doi=10.1111%2ffwb.12912&amp;partnerID=40&amp;md5=31d770507abe68a9de47a314a8ccd782</t>
  </si>
  <si>
    <t>Grup de Recerca Freshwater Ecology and Management (FEM), Departament de Biologia Evolutiva, Ecologia i Ciències Ambientals, Facultat de Biologia, Universitat de Barcelona, Barcelona, Catalonia, Spain; Departamento de Zoología, Facultad de Ciencias, Universidad de Granada, Campus de Fuentenueva, Granada, Spain; Departament de Biologia Evolutiva, Ecologia i Ciències Ambientals, Facultat de Biologia, Universitat de Barcelona, Barcelona, Catalonia, Spain; Département de Biologie, Université de Sherbrooke, Sherbrooke, QC, Canada; Institut de Recerca de la Biodiversitat (IRBio), Universitat de Barcelona, Barcelona, Catalonia, Spain</t>
  </si>
  <si>
    <t>Garcia-Raventós, A., Grup de Recerca Freshwater Ecology and Management (FEM), Departament de Biologia Evolutiva, Ecologia i Ciències Ambientals, Facultat de Biologia, Universitat de Barcelona, Barcelona, Catalonia, Spain; Viza, A., Grup de Recerca Freshwater Ecology and Management (FEM), Departament de Biologia Evolutiva, Ecologia i Ciències Ambientals, Facultat de Biologia, Universitat de Barcelona, Barcelona, Catalonia, Spain; Tierno de Figueroa, J.M., Departamento de Zoología, Facultad de Ciencias, Universidad de Granada, Campus de Fuentenueva, Granada, Spain; Riera, J.L., Departament de Biologia Evolutiva, Ecologia i Ciències Ambientals, Facultat de Biologia, Universitat de Barcelona, Barcelona, Catalonia, Spain; Múrria, C., Grup de Recerca Freshwater Ecology and Management (FEM), Departament de Biologia Evolutiva, Ecologia i Ciències Ambientals, Facultat de Biologia, Universitat de Barcelona, Barcelona, Catalonia, Spain, Département de Biologie, Université de Sherbrooke, Sherbrooke, QC, Canada, Institut de Recerca de la Biodiversitat (IRBio), Universitat de Barcelona, Barcelona, Catalonia, Spain</t>
  </si>
  <si>
    <t>Across environmental gradients, some functional strategies are favoured over others resulting in differences in local species composition and distribution of any given functional trait. This generates among-Species Trait Variability (STV) across the gradient (reflecting species turnover), as well as spatial Intraspecific Trait Variability (ITV), which together contribute to Community Trait Variability (CTV). Understanding functional trait responses of freshwater biota is critical for elucidating the mechanisms that operate during community assembly and addressing community level responses to climate warming. In freshwater insects, temperature and ecological conditions regulate growth rates. Here, we examined size-related trait variability components of short-dispersing stoneflies (Insecta: Plecoptera) within and among multispecies stonefly assemblages (henceforth referred to as communities), located along an elevational gradient in Sierra Nevada (Spain) to assess the components of trait-elevation matching (STV, ITV, CTV). Relative to downstream reaches, headwaters hypothetically show greater internal physical habitat heterogeneity (large exposed rocks, tree roots, woody debris) and greater local species richness of cool-water adapted stoneflies. As a result, we expected CTV to increase with elevation, with a higher contribution of STV than ITV in upper reaches due to higher species richness and trait divergence among them. In contrast, the pattern of ITV should vary depending on whether the main driver across elevation is species richness (decrease due to niche partitioning) or ecological conditions (increase associated to physical habitat heterogeneity). Eleven streams were sampled every 2 weeks over 1 year and five size-related traits were measured on 6,893 individuals belonging to 16 species. Overall, STV made a much larger contribution to CTV than ITV, which only became an important contributor in species-poor assemblages, especially in winter and autumn. Within each season, the trait-elevation matching was weak. Functional species-specific responses to the elevational gradient most often did not mirror the response of the entire communities, since highly variable (and even opposed or discontinuous) contributions to ITV were found across species. Overall, ITV contributed little to trait-elevation matching, which suggests high vulnerability of short-dispersing stoneflies to habitat shifting associated to future climate warming due to limited phenotypic plasticity. Moreover, varying functional trait patterns across species emphasise species-specific responses to climate change as opposed to a unique whole community response. However, further trait-based macroecological studies across freshwater macroinvertebrates lineages are needed to compare patterns and establish generalisations. © 2017 John Wiley &amp; Sons Ltd</t>
  </si>
  <si>
    <t>community ecology; interspecific variability; intraspecific variability; trait-based ecology; trait-environment matching</t>
  </si>
  <si>
    <t>Agència de Gestió d’Ajuts Universitaris i de Recerca, AGAUR</t>
  </si>
  <si>
    <t>We are grateful to Genevi?ve Lajoie for discussions when this study was conceived and Mark Vellend for comments that greatly improved the manuscript. CM was supported by a Beatriu de Pin?s postdoctoral fellowship (BP-DGR-2011) from Ag?ncia de Gesti? d'Ajuts Universitaris i de Recerca, Catalunya.</t>
  </si>
  <si>
    <t>Ackerly, D.D., Community assembly, niche conservatism, and adaptive evolution in changing environments (2003) International Journal of Plant Sciences, 164, pp. S165-S184; Albert, C.H., de Bello, F., Boulangeat, I., Pellet, G., Lavorel, S., Thuiller, W., On the importance of intraspecific variability for the quantification of functional diversity (2012) Oikos, 121, pp. 116-126; Albert, C.H., Thuiller, W., Yoccoz, N.G., Soudant, A., Boucher, F., Saccone, P., Lavorel, S., Intraspecific functional variability: Extent, structure and sources of variation (2010) Journal of Ecology, 98, pp. 604-613; Atkinson, D., Temperature and organism size: A biological law for ectotherms? (1994) Advances in Ecological Research, 25, pp. 1-58; Bolnick, D.I., Amarasekare, P., Araújo, M.S., Bürger, R., Levine, J.M., Novak, M., Vasseur, D.A., Why intraspecific trait variation matters in community ecology (2011) Trends in Ecology &amp; Evolution, 26, pp. 183-192; Brittain, J.E., Life history strategies in Ephemeroptera and Plecoptera (1990) Mayflies and stoneflies: Life histories and biology, pp. 1-12. , In, I. C. Campbell, (Ed.),, Dordrecht, Kluwer Academic Publisher; Carlucci, M.B., Debastiani, V.J., Pillar, V.D., Duarte, L.D., Between-and within-species trait variability and the assembly of sapling communities in forest patches (2015) Journal of Vegetation Science, 26, pp. 21-31; Chown, S.L., Gaston, K.J., Body size variation in insects: A macroecological perspective (2010) Biological Reviews, 85, pp. 139-169; Cianciaruso, M.V., Batalha, M.A., Gaston, K.J., Petchey, O.L., Including intraspecific variability in functional diversity (2009) Ecology, 90, pp. 81-89; Clarke, A., Nally, R.M., Bond, N., Lake, P.S., Macroinvertebrate diversity in headwater streams: A review (2008) Freshwater Biology, 53, pp. 1707-1721; Conti, L., Schmidt-Kloiber, A., Grenouillet, G., Graf, W., A trait-based approach to assess the vulnerability of European aquatic insects to climate change (2014) Hydrobiologia, 721, pp. 297-315; Cornwell, W.K., Ackerly, D.D., Community assembly and shifts in plant trait distributions across an environmental gradient in costal California (2009) Ecological Monographs, 79, pp. 109-126; Daufresne, M., Lengfellner, K., Sommer, U., Global warming benefits the small in aquatic ecosystems (2009) Proceeding of the National Academy of Sciences of the United States of America, 106, pp. 12788-12793; Davis, C.C., Webb, C.O., Wurdack, K.J., Jaramillo, C.A., Donoghue, M.J., Explosive radiation of malpighiales supports a mid-cretaceous origin of modern tropical rain forests (2005) The American Naturalist, 165, pp. E36-E65; de Bello, F., Lavorel, S., Albert, C.H., Thuiller, W., Grigulis, K., Dolezal, J., Lepš, J., Quantifying the relevance of intraspecific trait variability for functional diversity (2011) Methods in Ecology and Evolution, 2, pp. 163-174; DeWalt, R.E., Kondratieff, B.C., Sandberg, J.B., Order Plecoptera (2015) Ecology and general biology: Thorp and Covich's freshwater invertebrates, pp. 933-949. , In, J. Thorp, &amp;, D. C. Rogers, (Eds.),, Cambridge, MA, Academic Pres; Domisch, S., Jähnig, S.C., Haase, P., Climate-change winners and losers: Stream macroinvertebrates of a submontane region in Central Europe (2011) Freshwater Biology, 56, pp. 2009-2020; Dormann, C.F., Elith, J., Bacher, S., Buchmann, C., Carl, G., Carré, G., Lautenbach, S., Collinearity: A review of methods to deal with it and a simulation study evaluating their performance (2013) Ecography, 36, pp. 27-46; Finn, D.S., Bonada, N., Múrria, C., Hughes, J.M., Small but mighty: Headwaters are vital to stream network biodiversity at two levels of organization (2011) Journal of the North American Benthological Society, 30, pp. 963-980; Finn, D.S., Zamora-Muñoz, C., Múrria, C., Sáinz-Bariáin, M., Alba-Tercedor, J., Evidence from recently deglaciated mountain ranges that Baetis alpinus (Ephemeroptera) could lose significant genetic diversity as alpine glaciers disappear (2014) Freshwater Science, 33, pp. 1-11; Fochetti, R., Tierno de Figueroa, J.M., Notes on diversity and conservation of the European fauna of Plecoptera (Insecta) (2006) Journal of Natural History, 40, pp. 2361-2369; Fochetti, R., Tierno de Figueroa, J.M., Global diversity of stoneflies (Plecoptera; Insecta) in freshwater (2008) Hydrobiologia, 595, pp. 365-377; Gooderham, J.P., Barmuta, L.A., Davies, P.E., Upstream heterogeneous zones: Small stream systems structured by a lack of competence? (2007) Journal of the North American Benthological Society, 26, pp. 365-374; Graf, W., Lorenz, A.W., Tierno de Figueroa, J.M., Lücke, S., López-Rodríguez, M.J., Davies, C., Volume 2: Plecoptera (2009) Distribution and ecological preferences of European freshwater organisms, pp. 1-262. , In, A. Schmidt-Kloiber, &amp;, D. Hering, (Eds.),, Sofia, Pensof; Haidekker, A., Hering, D., Relationship between benthic insects (Ephemeroptera, Plecoptera, Coleoptera, Trichoptera) and temperature in small and medium-sized streams in Germany: A multivariate study (2008) Aquatic Ecology, 42, pp. 463-481; Hart, D.D., Finelli, C.M., Physical-biological coupling in streams: The pervasive effects of flow on benthic organisms (1999) Annual Review of Ecology and Systematics, 123, pp. 363-395; Hulshof, C.M., Violle, C., Spasojevic, M.J., McGill, B., Damschen, E., Harrison, S., Enquist, B.J., Intraspecific and interspecific variation in specific leaf area reveal the importance of abiotic and biotic drivers of species diversity across elevation and latitude (2013) Journal of Vegetation Science, 24, pp. 921-931; Jacobsen, D., Schultz, R., Encalada, A., Structure and diversity of stream invertebrate assemblages: The influence of temperature with altitude and latitude (1997) Freshwater Biology, 38, pp. 247-261; Jung, V., Violle, C., Mondy, C., Hoffmann, L., Muller, S., Intraspecific variability and trait-based community assembly (2010) Journal of Ecology, 98, pp. 1134-1140; Kichenin, E., Wardle, D.A., Peltzer, D.A., Morse, C.W., Freschet, G.T., Contrasting effects of plant inter- and intraspecific variation on community-level trait measures along an environmental gradient (2013) Functional Ecology, 27, pp. 1254-1261; Lajoie, G., Vellend, M., Understanding context dependence in the contribution of intraspecific variation to community trait–environment matching (2015) Ecology, 96, pp. 2912-2922; Lamanna, C., Blonder, B., Violle, C., Kraft, N.J.B., Sandel, B., Šímová, I., Enquist, B.J., Functional trait space and the latitudinal diversity gradient (2014) Proceedings of the National Academy of Sciences of the United States of America, 111, pp. 13745-13750; Lepš, J., de Bello, F., Lavorel, S., Berman, S., Quantifying and interpreting functional diversity of natural communities: Practical considerations matter (2006) Preslia, 78, pp. 481-501; Lepš, J., de Bello, F., Šmilauer, P., Doležal, J., Community trait response to environment: Disentangling species turnover vs intraspecific trait variability effects (2011) Ecography, 34, pp. 856-863; Li, F., Tierno de Figueroa, J.M., Lek, S., Park, Y.-S., Continental drift and climate change drive instability in insect assemblages (2015) Scientific Reports, 5, p. 11343; López-Rodríguez, M.J., Luzón-Ortega, J.M., Tierno de Figueroa, J.M., On the biology of two high mountain populations of stoneflies (Plecoptera, Perlodidae) in Southern Iberian Peninsula (2012) Limnetica, 31, pp. 205-212; López-Rodríguez, M.J., Tierno de Figueroa, J.M., Alba-Tercedor, J., Life history and nymphal feeding of some species of Ephemeroptera and Plecoptera (Insecta) in Sierra Nevada (Southern Iberian Peninsula) (2008) Hydrobiologia, 610, pp. 277-295; MacArthur, R., Levins, R., Limiting similarity convergence and divergence of coexisting species (1967) The American Naturalist, 101, pp. 377-385; Markovic, D., Carrizo, S., Freyhof, J., Cid, N., Lengyel, S., Scholz, M., Darwall, W., Europe's freshwater biodiversity under climate change: Distribution shifts and conservation needs (2014) Diversity and Distributions, 20, pp. 1097-1107; Monaghan, M.T., Hieber, M., Robinson, C.T., Spaak, P., Ward, J.V., Spatial patterns of Ephemeroptera, Plecoptera and Trichoptera diversity in fragmented alpine streams (2003) Internationale Vereinigung fur Theoretische und Angewandte Limnologie Verhandlungen, 28, pp. 1429-1435; Múrria, C., Bonada, N., Arnedo, M.A., Prat, N., Vogler, A.P., Higher β-and γ-diversity at species and genetic levels in headwaters than in mid-order streams in Hydropsyche (Trichoptera) (2013) Freshwater Biology, 58, pp. 2226-2236; Parmesan, C., Ecological and evolutionary responses to recent climate change (2006) Annual Review of Ecology and Systematics, 37, pp. 637-669; Poff, N.L., Landscape filters and species traits: Towards mechanistic understanding and prediction in stream ecology (1997) Journal of North American Benthological Society, 16, pp. 391-409; (2013) R: A language and environment for statistical computing, , http://www.R-project.org/, Vienna, Austria, R Foundation for Statistical Computin; Rao, C.R., Diversity and dissimilarity coefficients: A unified approach (1982) Theoretical Population Biology, 21, pp. 24-43; Richter, O., Suhling, F., Mueller, O., Kern, D., A model for predicting the emergence of dragonflies in a changing climate (2008) Freshwater Biology, 53, pp. 1868-1880; Rosenberg, D.M., Resh, V.H., (1993) Freshwater biomonitoring and benthic macroinvertebrates, , London, Chapman &amp; Hal; Sagnes, P., Merigoux, S., Peru, N., Hydraulic habitat use with respect to body size of aquatic insect larvae: Case of six species from a French Mediterranean type stream (2008) Limnologica, 38, pp. 23-33; Sáinz-Bariáin, M., Zamora-Muñoz, C., Soler, J.J., Bonada, N., Sáinz-Cantero, C.E., Alba-Tercedor, J., Changes in Mediterranean high mountain Trichoptera communities after a 20-year period (2015) Aquatic Sciences, 78, pp. 1-14; Sánchez-Ortega, A., Alba-Tercedor, J., Características de fenología y distribución de las especies de Plecópteros de Sierra Nevada (Insecta: Plecoptera) (1989) Boletín de la Asociación Española de Entomología, 13, pp. 213-230; Sánchez-Ortega, A., Alba-Tercedor, J., Life cycles of some species of Plecoptera in Sierra Nevada (South of Spain) (1990) Mayflies and stoneflies: Life histories and biology, pp. 43-52. , In, I. C. Campbell, (Ed.),, Dordrecht, Kluwer Academi; Sheldon, A.L., Possible climate-induced shift of stoneflies in a southern Appalachian catchment (2012) Freshwater Science, 31, pp. 765-774; Siefert, A., Violle, C., Chalmandrier, L., Albert, C.H., Taudiere, A., Fajardo, A., Wardle, D.A., A global meta-analysis of the relative extent of intraspecific trait variation in plant communities (2015) Ecology Letters, 18, pp. 1406-1419; Statzner, B., Higler, B., Stream hydraulics as a major determinant of benthic invertebrate zonation patterns (1986) Freshwater Biology, 16, pp. 127-139; Stoks, R., Geerts, A.N., De Meester, L., Evolutionary and plastic responses of freshwater invertebrates to climate change: Realized patterns and future potential (2014) Evolutionary Applications, 7, pp. 42-55; Sweeney, B.W., Factor influencing life-history patterns of aquatic insects (1984) The ecology of aquatic insects, pp. 56-100. , In, V. H. Resh, &amp;, D. M. Rosenberg, (Eds.),, New York, Praeger Publisher; Thompson, R., Townsend, C., A truce with neutral theory: Local deterministic factors, species traits and dispersal limitation together determine patterns of diversity in stream invertebrates (2006) Journal of Animal Ecology, 75, pp. 476-484; Tierno de Figueroa, J.M., López-Rodríguez, M.J., Lorenz, A.W., Graf, W., Schmidt-Kloiber, A., Hering, D., Vulnerable taxa of European Plecoptera in the context of climate change (2010) Biodiversity and Conservation, 19, pp. 1269-1277; Tierno de Figueroa, J.M., Luzon-Ortega, J.M., Sanchez-Ortega, A., Proandry and its relationship with adult size in some Spanish stoneflies species (Plecoptera) (2003) Annals of the Entomological Society of America, 96, pp. 560-562; Tierno de Figueroa, J.M., Luzón-Ortega, J.M., Sánchez-Ortega, A., Fenología de los plecópteros (Insecta, Plecoptera) de Sierra Nevada (Granada, España) (2001) Zoologica Baetica, 12, pp. 49-70; Tierno de Figueroa, J.M., Sánchez-Ortega, A., Implications of imaginal-size variation over the flight period in stoneflies (Plecoptera) (2004) Annales de la Société Entomologique de France, 40, pp. 37-40; Tierno de Figueroa, J.M., Sánchez-Ortega, A., Picazo-Muñoz, J., Sobre la distribución espacial y temporal de Isoperla nevada Aubert, 1952 (Insecta: Plecoptera) (1994) Zoologica Baetica, 5, pp. 107-112; Tolonen, K.T., Hämäläinen, H., Holopainen, I.J., Mikkonen, K., Karjalainen, J., Body size and substrate association of littoral insects in relation to vegetation structure (2003) Hydrobiologia, 499, pp. 179-190; Vannote, R.L., Minshall, G.W., Cummins, K.W., Sedell, J.R., Cushing, C.E., The river continuum concept (1980) Canadian Journal of Fisheries and Aquatic Sciences, 37, pp. 130-137; Vellend, M., Lajoie, G., Bourret, A., Múrria, C., Kembel, S.W., Garant, D., Drawing ecological inferences from coincident patterns of population and community-level biodiversity (2014) Molecular Ecology, 23, pp. 2890-2901; Villéger, S., Mouillot, D., Additive partitioning of diversity including species differences: A comment on Hardy &amp; Senterre (2007) (2008) Journal of Ecology, 96, pp. 845-848; Violle, C., Enquist, B.J., McGill, B.J., Jiang, L., Albert, C.H., Hulshof, C., Messier, J., The return of the variance: Intraspecific variability in community ecology (2012) Trends in Ecology &amp; Evolution, 27, pp. 244-252; Violle, C., Reich, P.B., Pacala, S.W., Enquist, B.J., Kattge, J., The emergence and promise of functional biogeography (2014) Proceedings of the National Academy of Sciences of the United States of America, 111, pp. 13690-13696; Von Bertalanffy, L., Principles and theory of growth (1960) Fundamental aspects of normal and malignant growth, pp. 137-259. , In, W. N. Nowinski, (Ed.),, Amsterdam, Elsevie; Ward, J.V., Stanford, J.A., The serial discontinuity concept of lotic systems (1982) Dynamics of lotic ecosystems, pp. 29-42. , In, T. D. Fontaine, &amp;, S. M. Bartell, (Eds.),, Michigan, Ann Arbour Sci Publ Ann Arbou; Zwick, P., Plecoptera (Steinfliegen) (1980) Handbuch der Zoologie, pp. 1-115. , In, M. Baier, (Ed.),,), 26., Berlin, Walter de Gruyte</t>
  </si>
  <si>
    <t>Múrria, C.; Grup de Recerca Freshwater Ecology and Management (FEM), Departament de Biologia Evolutiva, Ecologia i Ciències Ambientals, Facultat de Biologia, Universitat de BarcelonaSpain; email: cmurria@ub.edu</t>
  </si>
  <si>
    <t>2-s2.0-85015316961</t>
  </si>
  <si>
    <t>Matías L., Zamora R., Mendoza I., Hódar J.A.</t>
  </si>
  <si>
    <t>57209402018;7103323608;25629701100;7003733322;</t>
  </si>
  <si>
    <t>Seed Dispersal Patterns by Large Frugivorous Mammals in a Degraded Mosaic Landscape</t>
  </si>
  <si>
    <t>10.1111/j.1526-100X.2008.00475.x</t>
  </si>
  <si>
    <t>https://www.scopus.com/inward/record.uri?eid=2-s2.0-77953164475&amp;doi=10.1111%2fj.1526-100X.2008.00475.x&amp;partnerID=40&amp;md5=e63823f119f68f1d8e15f2de4c842136</t>
  </si>
  <si>
    <t>Grupo de Ecología Terrestre, Departamento de Ecología, Facultad de Ciencias, Universidad de Granada, Av. Fuentenueva s/n, E-18071 Granada, Spain; Faculty of Agriculture, Department of Forestry and Ecology, University of Aleppo, Aleppo, Syrian Arab Republic</t>
  </si>
  <si>
    <t>Matías, L., Grupo de Ecología Terrestre, Departamento de Ecología, Facultad de Ciencias, Universidad de Granada, Av. Fuentenueva s/n, E-18071 Granada, Spain; Zamora, R., Grupo de Ecología Terrestre, Departamento de Ecología, Facultad de Ciencias, Universidad de Granada, Av. Fuentenueva s/n, E-18071 Granada, Spain; Mendoza, I., Grupo de Ecología Terrestre, Departamento de Ecología, Facultad de Ciencias, Universidad de Granada, Av. Fuentenueva s/n, E-18071 Granada, Spain, Faculty of Agriculture, Department of Forestry and Ecology, University of Aleppo, Aleppo, Syrian Arab Republic; Hódar, J.A., Grupo de Ecología Terrestre, Departamento de Ecología, Facultad de Ciencias, Universidad de Granada, Av. Fuentenueva s/n, E-18071 Granada, Spain</t>
  </si>
  <si>
    <t>Seed dispersal by Red fox (Vulpes vulpes), Stone marten (Martes foina), and Wild boar (Sus scrofa) was analyzed in an extensively degraded mosaic landscape in Sierra Nevada (SE Spain). The main objective was to determine whether seed dispersal by mammals was related to habitat degradation within a mosaic of adjacent degraded patches mixed with native forest and thereby to determine the potential role of mammals as seed dispersers in degraded landscape units. For three consecutive years, mammal feces were collected in the fruit production period, extracting all seeds of woody species found therein and analyzing their viability. Feces were collected in three different plots for each of five different landscape units: shrubland, native forest, and dense, cleared, and fenced reforestation stands. Seeds from 16 woody species (which represent more than a half of the total fleshy-fruited woody species available) were recorded, although some agrarian species are also introduced in a low percentage of the scats. Seeds showed a high viability rate for all dispersed species, irrespective of the mammal disperser. No differences in species composition appeared in the overall landscape units or in the seed density between degraded habitats. Due to the small patch size, the high viability of dispersed seeds, and the large home range of the large mammals, these three animal species act as efficient seed dispersers for a diverse assemblage of woody plant species regardless of the habitat type within this degradation framework. This fact has important consequences for the biodiversity recuperation in these degraded habitats, principally in pine plantations. © 2008 Society for Ecological Restoration International.</t>
  </si>
  <si>
    <t>Mediterranean habitats; Red fox; Seed dispersal; Seed viability; Sierra Nevada; Stone marten; Wild boar</t>
  </si>
  <si>
    <t>biodiversity; feces; frugivory; habitat; mammal; patch size; reforestation; seed dispersal; shrubland; woody plant; Andalucia; Betic Cordillera; Sierra Nevada [Betic Cordillera]; Spain; Animalia; Mammalia; Martes foina; Suidae; Sus scrofa; Vulpes; Vulpes vulpes</t>
  </si>
  <si>
    <t>Anderson, M.J., A new method for non-parametric multivariate analysis of variance (2001) Austral Ecology, 26, pp. 32-46; Anderson, M.J., (2005) PERMANOVA: a FORTRAN computer program for permutational multivariate analysis of variance, , http://www.stat.auckland.ac.nz/~mja/Programs.htm, Department of Statistics, University of Auckland, Auckland, New Zealand, accessed 13 October 2008; Anderson, M.J., Ter Braak, C.J.F., Permutation tests for multi-factorial analysis of variance (2003) Journal of Statistical Computation and Simulation, 73, pp. 85-113; Aronne, G., Russo, D., Carnivorous mammals dispersers of Myrtus communis (Myrtaceae) in the Mediterranean shrublands (1997) Plant Biosystems, 127, pp. 781-788; Cain, M.L., Milligan, B.G., Strand, A., Long-distance seed dispersal in plant populations (2000) American Journal of Botany, 87, pp. 1217-1227; Calisti, M., Ciampalini, B., Lovari, S., Lucherini, M., Food habits and trophic niche variation of the Red Fox Vulpes vulpes (L., 1758) in a Mediterranean coastal area (1990) Revue d'Ecologie, 45, pp. 309-320. , Terre Vie; Cavallini, P., Lovari, S., Home-range, habitat selection and activity of the Red Fox in a Mediterranean coastal ecotone (1994) Acta Theriologica, 39, pp. 279-287; Clark, J.S., Silman, M., Kern, R., Macklin, E., HilleRisLambers, J., Seed dispersal near and far: patterns across temperate and tropical forests (1999) Ecology, 80, pp. 1475-1494; Colwell, R.K., (2005) EstimateS: statistical estimation of species richness and shared species from samples. Version 7.5, , http://viceroy.eeb.uconn.edu/estimates, accessed 13 October 2008; Connell, J.H., On the role of natural enemies in preventing competitive exclusion in some marine animals and in forest trees (1971) Dynamics of populations, pp. 298-312. , den Boer P J, Gradwell G R. Pages, editors, Centre for Agricultural Publishing and Documentation, Wageningen, The Netherlands; Dalling, J.W., Hubell, S.P., Silvera, K., Seed dispersal, seedling establishment and gap partitioning among tropical pioneer trees (1998) Journal of Ecology, 86, pp. 674-689; Debussche, M., Isenmann, P., Fleshy fruit characters and the choices of bird and mammal seed dispersers in a Mediterranean region (1989) Oikos, 56, pp. 327-338; Debussche, M.J., Isenmann, P., Fleshy fruit characters and the choices of bird and mammal seed dispersers in a Mediterranean region (1994) Oikos, 56, pp. 327-380; Delgado, R., Delgado, G., Párraga, J., Gámiz, E., Sánchez, M., Tenorio, M.A., (1989) Mapa de suelos, hoja 1027 (Güejar Sierra), , Instituto para la Conservación de la Naturaleza, Madrid, Spain; Fedriani, J.M., Dieta del zorro en Doñana (1996) Doñana Acta Vertebrata, 23, pp. 144-152; Fenner, M., (1992) Seeds: the ecology of regeneration in plant communities, , CAB International, Wallingford, United Kingdom; García, D., Zamora, R., Hódar, J.A., Gómez, J.M., Castro, J., Yew (Taxus baccata L.) regeneration is facilitated by fleshy-fruited shrubs in Mediterranean environments (2000) Biological Conservation, 95, pp. 31-38; Génard, M., Lescourret, F., Le sanglier (Sus scrofa L.) et les diaspores dans le sud de la France (1985) Revue d'Ecologie, 40, pp. 343-353. , Terre et Vie; Guix, J.C., Soler, M., Martín, M., Fosalba, M., Mauri, A., Introducción y colonización de plantas alóctonas en un área mediterránea: evidencias históricas y análisis cuantitativo (2001) Orsis, 16, pp. 145-185; Harper, J.L., (1977) Population biology of plants, , Academic Press, London, United Kingdom; Heinken, T., Hanspach, H., Raudnitschka, D., Schaumann, F., Dispersal of vascular plants by four species of wild mammals in a deciduous forest in NE Germany (2002) Phytocoenologia, 32, pp. 627-643; Heinken, T., Lees, R., Raudnitschka, D., Runge, S., Epizoochorous dispersal of bryophyte stem fragments by roe deer (Capreolus capreolus) and wild boar (Sus scrofa) (2001) Journal of Bryology, 23, pp. 293-300; Heinken, T., Schmidt, M., Oheimb, G., Kriebitzsch, W.U., Ellenberg, H., Soil seed banks near rubbing trees indicates dispersal of plant species into forest by wild boar (2006) Basic and Applied Ecology, 7, pp. 31-44; Herrera, C.M., Determinants of plant-animal coevolution: the case of mutualistic dispersal of seeds by vertebrates (1985) Oikos, 44, pp. 132-141; Herrera, C.M., Frugivory and seed dispersal by carnivorous mammals, and associated fruit characteristics, in undisturbed Mediterranean habitats (1989) Oikos, 55, pp. 250-262; Herrera, C.M., Habitat-consumer interactions in frugivorous birds (1995) Habitat selection in birds, pp. 341-367. , Cody M L. Pages, editor, Academic Press, New York; Hickey, J.R., Flynn, R.W., Buskirk, S.W., Gerow, K.G., Willson, M.F., An evaluation of mammalian predator, Martes americana, as a disperser of seeds (1999) Oikos, 87, pp. 499-508; Proceedings of the International Seed Testing Association (1999) Seed Science and Technology, 27 (SUPPL); Janzen, D.H., Herbivores and the number of tree species in tropical forests (1970) American Naturalist, 104, pp. 501-528; Jordano, P., García, C., Godoy, J.A., García-Castaño, J.L., Differential contribution of frugivores to complex seed dispersal patterns (2007) Proceedings of National Academy of Sciences, 104, pp. 3278-3282; MacArthur, R.H., Wilson, E.O., (1967) The theory of island biogeography, , Princeton University Press, Princeton, New Jersey; Massei, G., Genov, P.V., The environmental impact of wild boar (2004) Galemys, 16, pp. 135-145; McArdle, B.H., Anderson, M.J., Fitting multivariate models to community data: a comment on distance-based redundancy analysis (2001) Ecology, 82, pp. 290-297; Méndez, M., García, D., Maestre, F.T., Escudero, A., More ecology is needed to restore Mediterranean ecosystems: a reply to Valladares and Gianoli (2008) Restoration Ecology, 16, pp. 210-216; Mendoza, I., (2008), Regeneración de la biodiversidad de especies leñosas en un marco de degradación de hábitats mediterráneos de montaña: combinación de interacciones ecológicas y manejo humano, Ph.D. dissertation, University of Granada, Granada, Spain; Nathan, R., Long distance dispersal of plants (2006) Science, 313, pp. 786-788; Otani, T., Seed dispersal by Japanese marten Martes melampus in the subalpine shrubland of northern Japan (2002) Ecological Research, 17, pp. 29-38; Padial, J.M., Ávila, E., Gil-Sánchez, J.M., Feeding habits and overlap among red fox (Vulpes vulpes) and stone marten (Martes foina) in two Mediterranean mountain habitats (2002) Mammalian Biology, 67, pp. 137-146; Pausas, J.G., Bonet, A., Maestre, F.T., Climent, A., The role of the perch on the nucleation process in Mediterranean semi-arid oldfields (2006) Acta Oecologica, 29, pp. 346-352; Quero, J.L., Gómez-Aparicio, L., Zamora, R., Maestre, F., Shifts in the regeneration niche of a endangered tree (Acer opalus ssp. granatense) during ontogeny: using an ecological concept for application (2008) Basic and Applied Ecology, 9, pp. 635-644; Quinn, G.P., Keough, M.J., (2002) Experimental design and data analysis for biologist, , Cambridge University Press, Cambridge, United Kingdom; Rau, J.R., Beltrán, J.F., Delibes, M., Can the increase of fox density explain the decrease of lynx numbers at Doñana? (1985) Revue d'Ecologie, 40, pp. 145-150. , (Terre Vie); Schaumann, F., Heinken, T., Endozoochorous seed dispersal by martens (Martes foina, M. martes) in two woodland habitats (2002) Flora, 197, pp. 370-378; Schupp, E.W., Fuentes, M., Spatial patterns of seed dispersal and the unification of plant population ecology (1995) Ecoscience, 2, pp. 267-275; Silva, S.I., Bozinovic, F., Jaksic, F.A., Frugivory and seed dispersal by foxes in relation to mammalian prey abundance in a semiarid thornscrub (2005) Austral Ecology, 30, pp. 739-746; Tellería, J.L., Ramírez, A., Pérez-Tris, J., Conservation of seed dispersing migrants in Mediterranean habitats: shedding light on patterns to preserve processes (2005) Biological Conservation, 124, pp. 493-502; Terradas, J., (2001) Ecología de la vegetación: de la ecofisiología de las plantas a la dinámica de comunidades y paisajes, , Ediciones Omega, S.A., Barcelona, Spain; Traba, J., Arrieta, S., Herranz, J., Clamagirand, M.C., Red fox (Vulpes vulpes L.) favour seed dispersal, germination and seedling survival of Mediterranean Hackberry (Celtis australis L.) (2006) Acta Oecologica, 30, pp. 39-45; Traveset, A., Riera, N., Mas, R.E., Ecology of fruit-colour polymorphism in Myrtus communis and differential effects of birds and mammals on seed germination and seedling growth (2001) Journal of Ecology, 89, pp. 749-760; Turner, M.G., Landscape ecology: the effect of pattern on process (1989) Annual Review of Ecology and Systematics, 20, pp. 171-197; Valladares, F., Camarero, J.J., Pulido, F., Gil-Pelegrín, E., El bosque mediterráneo, un sistema humanizado y dinámico (2004) Ecología del bosque mediterráneo en un mundo cambiante, pp. 13-25. , Valladares F. Pages, editor, Ministerio de Medio Ambiente, EGRAF, S.A., Madrid, Spain; Venable, D.L., Brown, J.S., The population dynamic functions of seed dispersal (1993) Vegetatio, 107, pp. 31-55; Verdú, M., Traveset, A., Bridging meta-analysis and the comparative method: a test of seed size effect on germination after frugivores' gut passage (2004) Oecologia, 138, pp. 414-418; Wiens, J.A., Landscape mosaics and ecological theory (1995) Mosaic landscapes and ecological processes, pp. 1-21. , Hansson L, Fahring L, Gray M. Pages, editors, Chapman &amp; Hall, London, United Kingdom</t>
  </si>
  <si>
    <t>Matías, L.; Grupo de Ecología Terrestre, Departamento de Ecología, Facultad de Ciencias, Universidad de Granada, Av. Fuentenueva s/n, E-18071 Granada, Spain; email: lmatias@ugr.es</t>
  </si>
  <si>
    <t>2-s2.0-77953164475</t>
  </si>
  <si>
    <t>Pérez-García F.J., Cueto M., Peñas J., Martínez-Hernández F., Medina-Cazorla J.M., Garrido-Becerra J.A., Mota J.F.</t>
  </si>
  <si>
    <t>7003905436;7003644991;6603028571;23135411900;23134963000;23134740600;7005179408;</t>
  </si>
  <si>
    <t>Selection of an endemic flora reserve network and its biogeographical significance in the Baetic ranges (Southern Spain)</t>
  </si>
  <si>
    <t>10.1080/12538078.2007.10516080</t>
  </si>
  <si>
    <t>https://www.scopus.com/inward/record.uri?eid=2-s2.0-37849052747&amp;doi=10.1080%2f12538078.2007.10516080&amp;partnerID=40&amp;md5=79da5ce07121be42e0dff10c1b50bd86</t>
  </si>
  <si>
    <t>Dpt. of Plant Biology and Ecology, University of Almería, Almería, E-04120, Spain; Dpt. of Botany, University of Granada, Granada, E-18071, Spain</t>
  </si>
  <si>
    <t>Pérez-García, F.J., Dpt. of Plant Biology and Ecology, University of Almería, Almería, E-04120, Spain; Cueto, M., Dpt. of Plant Biology and Ecology, University of Almería, Almería, E-04120, Spain; Peñas, J., Dpt. of Botany, University of Granada, Granada, E-18071, Spain; Martínez-Hernández, F., Dpt. of Plant Biology and Ecology, University of Almería, Almería, E-04120, Spain; Medina-Cazorla, J.M., Dpt. of Plant Biology and Ecology, University of Almería, Almería, E-04120, Spain; Garrido-Becerra, J.A., Dpt. of Plant Biology and Ecology, University of Almería, Almería, E-04120, Spain; Mota, J.F., Dpt. of Plant Biology and Ecology, University of Almería, Almería, E-04120, Spain</t>
  </si>
  <si>
    <t>The Baetic mountains are a very important centre of plant diversity and endemicity. The current environmental legislation includes many of these localities. In order to assess the current reserves network and to propose a selection of protected areas, and to examine the biogeographic distinctiveness of that selection, we applied to the orophilous endemic flora a variety of algorithms (some of which were never used for Europe before) on the Baetic ranges. In order to preserve this natural heritage, it would be necessary to protect at least twelve massifs, considering the siliceous portion of Sierra Nevada as a great priority area. The most notable gaps in the legislation are the ranges of Gádor, Revolcadores and La Pandera. The selected localities were characterized by their great biogeographical distinctiveness. The distinctiveness of the obtained selections stresses their reliability and also emphasizes the suitability of the biogeographic researches of the flora of the Baetic ranges for conservation objectives. © 2007, Taylor &amp; Francis Group, LLC.</t>
  </si>
  <si>
    <t>Biodiversity hot-spot; Phytogeography; Plant conservation; Plant endemism; Tabu search</t>
  </si>
  <si>
    <t>Aggarwal, A., Garson, J., Margules, C.R., Nicholls, A.O., Sarkar, S., (2000), http://uts.cc.utexas.edu/~consbio/Cons/Labframeset.html, ResNet, manual V.1.1. Technical report. Biodiversity and Biocultural Conservation Laboratory, University of Texas at Austin, available on the website; Andelman, S.J., Ball, I., Davis, F.W., Stoms, D.M., (1999), http://www.biogeog.ucsb.edu/projects/tnc/toolbox.html, SITES V.1.0, an analytic toolbox for ecoregional conservation portfolios. Technical report, the Nature Conservancy, available on the website; Ball, I., Possingham, H., (2000), http://www.ecology.uq.edu.au/index.html?page=27710&amp;pid=20497, Marxan (V. 1.8.2). Marine reserve design using spatially explicity annealing, available on the website; Bañares, A., Blanca, G., Güemes, J., Moreno, J.C., Ortiz, S., (2003) Atlas y libro rojo de la flora vascular amenazada de España. Dirección General de Conservación de la Naturaleza, Madrid, p. 1072; Blanca, G., López, M.R., Lorite, J., Martínez, M.J., Molero, J., Quintas, S., Ruíz, M., Vidal, S., (2002) Flora amenazada y endémica de Sierra Nevada. Universidad de Granada. Consejería de Medio Ambiente de la Junta de Andalucía, Granada, p. 410; Cabezudo, B., Talavera, S., Blanca, G., Salazar, C., Cueto, M., Valdés, B., Hernández-Bermejo, J.E., Navas, D., (2005) Lista Roja de la flora vascular de Andalucía. Consejería de Medio Ambiente, Junta de Andalucía, Sevilla, p. 126; Carrión, J.S., Sánchez-Gómez, P., Mota, J.F., Yll, R., Chaín, C., Holocene vegetation dynamics, fire and grazing in the Sierra de Gádor, southern Spain (2003) The Holocene, 13, pp. 839-849; Craw, R.C., Grehan, J.R., Heads, M.J., Panbiogeography: Tracking the history of life (1999) Oxford biogeography series, 11. , Oxford University Press, New York, 228 p; Dasmann, R.F., Towards a system for classifying natural regions of the world and their representation by national park and reserves (1972) Biol. Conservation, 4, pp. 247-255; Del Valle, E., Maldonado, J., Sainz, H., Áreas importantes para la flora amenazada española (2003) Atlas y libro rojo de la flora vascular amenazada de España. A. Bañares, G. Blanca, J. Güemes, J.C. Moreno &amp; S. Ortiz (eds.), Dirección General de Conservación de la Naturaleza, Madrid, pp. 975-1005; Glover, F., Laguna, M., (1997) Tabu Search, p. 382. , Dordrecht: Kluwer Academic publishers; Grehan, J.R., Conservation biogeography and the biodiversity crisis: a global problem in space/time (1993) Biodiv. Let, 1, pp. 134-140; Humphries, C.J., Williams, P.H., Vane-Wright, R.I., Measuring biodiversity value for conservation (1995) Ann. Rev. Ecol. Sys, 26, pp. 93-111; Justus, J., Sarkar, S., The principle of complementarity in the design of reserve networks to conserve biodiversity: a preliminary history (2002) J. Biosciences, 27, pp. 421-435; Kelly, C., Garson, J., Aggarwal, A., Sarkar, S., Place prioritization for biodiversity reserve network design: a comparison of the SITES and ResNet software packages for coverage and efficiency (2002) Diversity and Distributions, 8, pp. 297-306; Kirkpatrick, J.B., An iterative method for establishing priorities for the selection of nature reserves: an example from Tasmania (1983) Biol. Conservation, 25, pp. 127-134; Li, S.-T., Ting, C.-K., Lee, C., Chen, S.-C., Maintenance Scheduling of Oil Storage Tanks using Tabu-based Genetic Algorithm (2002) International Conference on tools with artificial Intelligence. IEEE Computer Society, Washington D.C, pp. 209-215; Margules, C.R., Pressey, R.L., Systematic conservation planning (2000) Nature, 405, pp. 243-253; Médail, F., Quézel, P., Hot-spots analysis for conservation of plant biodiversity in the Mediterranean Basin (1997) Ann. Missouri Bot. Gard, 84, pp. 112-127; Médail, F., Quézel, P., Biodiversity hotspots in the Mediterranean Basin: setting global conservation priorities (1999) Conserv. Biol, 13, pp. 1510-1513; Mittermeier, R.A., Myers, N., Thomsen, J.B., da Fonseca, G.A.B., Olivieri, S., Biodiversity hotspots and major tropical wilderness areas: approaches to setting conservation priorities (1998) Conserv. Biol, 12, pp. 516-520; Mota, J.F., (1990) Estudio fitosociológico de las altas montañas calcáreas de Andalucía (Provincia corológica Bética). Ph. D. Thesis, Facultad de Ciencias, Universidad de Granada, Granada, p. 409; Mota, J.F., Cueto, M., Merlo, M.E., (2003) Flora amenazada de la provincia de Almería: una perspectiva desde la biología de la conservación. I.E.A., Universidad de Almería, Almería, p. 329; Mota, J.F., Pérez-García, F.J., Jiménez, M.L., Amate, J.J., Peñas, J., Phytogeographical relationships among high mountain areas in the Baetic ranges (South Spain) (2002) Global Ecology and Biogeography, 11, pp. 497-504; Myers, N., Threatened biotas: « hotspots » in tropical forest (1988) Environmentalist, 8, pp. 187-208; Myers, N., The biodiversity challenge: expanded hot-spots analysis (1990) Environmentalist, 10, pp. 243-256; Noss, R.F., From plant communities to landscapes in conservation inventories: a look at The Nature Conservancy (USA) (1987) Biol. Conservation, 41, pp. 11-37; Orella, J.C., Simón, J.C., Vaquero, J., Cuadrado, A., Matilla, B., Garzo, A., Sánchez, E., La lista nacional de lugares de la Directiva Hábitats 92/43 CEE. Metodología y proceso de elaboración (1998) Ecología, 12, pp. 3-65; Panzer, R., Schwartz, M.W., Effectiveness of a vegetation-based approach to invertebrate conservation (1998) Conserv. Biol, 12, pp. 693-702; Pappas, C., Radhakrishnan, K.S., Barnes, J.W., Sarkar, S., (2004), http://uts.cc.utexas.edu/~consbio/Cons/Labframeset.html, A comparison of heuristic, meta-heuristic, and optimal approaches to the selection of conservation area networks. Draft available on the website; Peñas, J., Pérez-García, F.J., Mota, J.F., Patterns of endemic plants and biogeography of the Baetic high mountains (South Spain) (2005) Acta Bot. Gallica, 153, pp. 347-360; Pérez-García, F.J., Cerrillo, M.I., Rodríguez-Tamayo, M.L., Sola, A.J., Cueto, M., Cabello, J., Peñas, J., Mota, J.F., Análisis biogeográfico de la provincia de Almería utilizando la endemoflora (2001) Valoración y gestión de espacios naturales, pp. 357-366. , Cano E., García A., Torres J.A., Salazar C., (eds), Jaén: Serv. de publicaciones de Universidad de Jaén; Pressey, R.L., Ferrier, S., Hager, T.C., Woods, C.A., Tully, S., Weinman, K.M., How well protected are the forests of North-Eastern New South Wales? Analyses of forest environments in relation to tenure, formal protection measures and vulnerability of clearing (1996) Forest Ecol. Manag, 85, pp. 311-333; Rivas-Martínez, S., (1987) Mapa de series de vegetación de España. ICONA, Madrid, 268 p. + 18 maps; Rivas-Martínez, S., Asensi, A., Costa, M., Fernández- González, F., Llorens, L., Masalles, R., Molero-Mesa, J., Pérez de Paz, P.L., El proyecto de cartografía e inventariación de los tipos de hábitats de la Directiva 92/43/CEE en España (1993) Coll. Phytosoc, 22, pp. 611-661; Rivas-Martínez, S., Asensi, A., Díaz-Garretas, B., Molero-Mesa, J., Valle, F., Biogeographical synthesis of Andalusia (southern Spain) (1997) J. Biogeography, 24, pp. 915-928; Rivas-Martínez, S., Díaz González, T.E., Fernández- González, F., Izco, J., Loidi, J., Lousa, M., Penas, A., Vascular plant communities of Spain and Portugal (2002) Itinera Geobotanica, 15, pp. 5-432; Ryti, R.T., Effect of the focal taxon on the selection of nature reserves (1992) Ecol. Appl, 2, pp. 404-410; Sainz-Ollero, H., Hernández-Bermejo, J.E., Sectorización fitogeográfica de la Península Ibérica e islas Baleares: la contribución de su endemoflora como criterio de semejanza (1985) Candollea, 40, pp. 485-508; Sánchez-Gómez, P., Guerra, J., (2003) Nueva flora de Murcia. Plantas vasculares. DM Publisher, Murcia, p. 499; Sarkar, S., Defining « biodiversity »: assessing biodiversity (2002) Monist, 85, pp. 131-155; Sarkar, S., Aggarwal, A., Garson, J., Margules, C.R., Zeidler, J., Place prioritization for biodiversity content (2002) J. Biosci, 27, pp. 339-346; Scott, J.M., Davis, F., Csuti, B., Noss, R., Butterfield, B., Groves, C., Anderson, H., Wright, R.G., Gap analysis: a geographic approach to protection of biological diversity (1993) Wildlife Monogr, 123, pp. 1-41; Takhtajan, A., (1986) Floristic regions of the World, p. 522. , Berkeley: University of California Press; Valdés, B., Andalucía and the Rif. Floristic links and common flora (1991) Bot. Chronika, 10, pp. 117-124; Valle, F., (2003) Mapa de series de vegetación de Andalucía. Rueda Publisher, Madrid, 131 p. + 1 map; Verlaque, R., Médail, F., Quézel, P., Babinot, J.F., Endémisme végétal et paléogéographie dans le bassin méditerranéen (1997) Geobios, 21, pp. 159-166; Whittaker, R.J., Araújo, M.B., Jepson, P., Ladle, R.J., Watson, J.E.M., Willis, K.J., Conservation bio- geography: assessment and prospect (2005) Diversity and Distribution, 11, pp. 3-23</t>
  </si>
  <si>
    <t>2-s2.0-37849052747</t>
  </si>
  <si>
    <t>Peñas J., Lorite J., Alba-Sánchez F., Taisma M.A.</t>
  </si>
  <si>
    <t>6603028571;6504274107;8890250200;6506605640;</t>
  </si>
  <si>
    <t>Self-incompatibility, floral parameters, and pollen characterization in the narrow endemic and threatened species Artemisia granatensis (Asteraceae)</t>
  </si>
  <si>
    <t>10.3989/ajbm.2276</t>
  </si>
  <si>
    <t>https://www.scopus.com/inward/record.uri?eid=2-s2.0-79960543060&amp;doi=10.3989%2fajbm.2276&amp;partnerID=40&amp;md5=c9cdc821af12d76dce6b94ba4dbe47e8</t>
  </si>
  <si>
    <t>Plant Conservation Unit, Department of Botany, University of Granada, E-18071 Granada, Spain; Instituto de Biología Experimental, Centro de Botánica Tropical, Universidad Central de Venezuela, Caracas, Venezuela</t>
  </si>
  <si>
    <t>Peñas, J., Plant Conservation Unit, Department of Botany, University of Granada, E-18071 Granada, Spain; Lorite, J., Plant Conservation Unit, Department of Botany, University of Granada, E-18071 Granada, Spain; Alba-Sánchez, F., Plant Conservation Unit, Department of Botany, University of Granada, E-18071 Granada, Spain; Taisma, M.A., Instituto de Biología Experimental, Centro de Botánica Tropical, Universidad Central de Venezuela, Caracas, Venezuela</t>
  </si>
  <si>
    <t>Artemisia granatensis Boiss. is a paradigmatic species for plant conservation in Spain and Europe. It is a critically endangered (CR) endemic species growing above 2500 m in the Sierra Nevada (southern Spain). Natural populations have been considerably devastated in the past due to intensive human exploitation for folk medicine. The sparse available data concerning the reproductive biology of this species under natural conditions indicate a low reproductive success. To provide additional information on the reproductive biology of A. granatensis, and consequently information useful for the management and conservation of this species, we studied the breeding system through pollen-tube growth. In addition, some floral and pollen traits were recorded. No differences were found between populations in terms of the morphological traits of flowers and inflorescences. A. granatensis is an anemophilous species, and the data indicate that pollen transfer may be limited between isolated populations, and so contributing to an extremely low fruit-set. Results show A. granatensis is selfincompatible, probably with a sporophytic self-incompatibility system, and with no evidence of partial self-incompatibility. Reproductive traits, related to pollen morphology and settling speed may explain the low rate of recruitment in the small populations separated by geographical barriers.</t>
  </si>
  <si>
    <t>Conservation; Endemic and threatened species; Pollen-tube growth; Reproductive biology</t>
  </si>
  <si>
    <t>Artemisia; Artemisia granatensis; Asteraceae</t>
  </si>
  <si>
    <t>Aylor, D.E., Settling speed of corn (Zea mays) pollen (2002) Aerosol Science, 33, pp. 1601-1607; Aylor, D.E., Baltazar, B.M., Schoper, J.B., Some physical properties of teosinte (Zea mays subsp. parviglumis) pollen (2005) Journal of Experimental Botany, 56 (419), pp. 2401-2407; Bañares, A., Blanca, G., Güemes, J., Moreno, J.C., Ortiz, S., (2003) Atlas y libro rojo de la flora vascular amenazada de España, , (eds.), Madrid; Blanca, G., Valle, F., Las plantas endémicas de Andalucía Oriental (1991) 4: Artemisia granatensis. Monografias de Flora y Vegetación Béticas, 6, pp. 23-27; Blanca, G., (2002) Flora amenazada y endémica de Sierra Nevada, , (ed.). Granada; Blanca, G., Cabezudo, B., Hernández-Bermejo, E., Herrera, C.M., Molero-Mesa, J., Muñoz, J., Valdés, B., (1999) Libro Rojo de la Flora Silvestre Amenazada de Andalucía, , Tomo I: Especies en Peligro de Extinción. Sevilla; Blanca, G., Cueto, M., Martínez-Lirola, M.J., Molero, J., Threatened vascular flora of Sierra Nevada (Southern Spain) (1998) Biological Conservation, 85, pp. 269-285; Blondel, J., Aronson, J., (1999) Biology and wildlife of the Mediterranean region, , Oxford; (1990), BOE (Boletín Oficial del Estado de España). Real Decreto 439/1990, de 30 de Marzo, por el cual se regula el Catálogo Nacional de Especies Amenazadas. Madrid; Cabezudo, B., Talavera, S., Blanca, G., Salazar, C., Cueto, M., Valdés, B., Hernández-Bermejo, E., Herrera, C.M., (2005) Lista roja de la flora vascular de Andalucía, , Sevilla; Charlesworth, D., Distribution of dioecy and self-incompatibility in angiosperms (1985) Evolution: essays in honor of John Maynard Smith:237-268, , Greenwoog, P.J., Harvey, P.H. &amp; Slatkin, M. (eds.), Cambridge University Press. Cambridge; Comtois, P., Fernández-González, D., Valencia-Barrera, R.M., Sánnchez, J.L., Fraile, R., Rodier, S., Pollen content study of the lower atmosphere in León (Spain) by use of a tethe -red balloon (2000) Aerobiologia, 16, pp. 187-191; Davis, H.G., Taylor, C.M., Lambrinos, J.G., Strong, D.R., Pollen limitation causes an Allee effect in a wind-pollinated invasive grass (Spartina alterniflora) (2004) Proceedings of the National Academy of Sciences of The United States of America, 101 (38), pp. 13804-13807; Dominguez Lozano, F., Galicia Herbada, D., Moreno Rivero, L., Moreno, J.C., Sainz, H., Threatened plants in Peninsular and Balearic Spain: A report based on the EU Habitats Directive (1996) Biological Conservation, 76, pp. 123-133; Erdtman, G., The acetolysis method - a revised description (1960) Svensk Botanisk Tidskrift, 54, pp. 561-564; Fausto, J.A., Eckhart, V.M., Geber, M.A., Reproductive assurance and the evolutionary ecology of self-pollination in Clarkia xantiana (Onagraceae) (2001) American Journal of Botany, 88 (10), pp. 1794-1800; Fay, M.F., Conservation of rare and endangered plants using in vitro (1992) In Vitro Cellular &amp; Developmental Biology - Plant, 28 (1), pp. 1-4; Fuchs, N.A., The mechanics of aerosols (1964) Macmillan Publishing Company. New York, 75, pp. 619-626. , Gibbs, P. E., Milne, C., &amp; Vargas-Carrillo, M. 1975. Correlation between the breeding system and recombination index in five species of Senecio. New Phytologist; Gómez, A., (2002) Geomorphological map of Sierra Nevada; glacial a periglacial geomorphology, , Sevilla; Gómez, A., Palacios, A., Ramos, M., Tanarro, L.M., Schulte, L., Salvador, F., Location of Permafrost in Marginal Regions: Corral del Veleta, Sierra Nevada (2001) Spain. Permafrost Periglacial Processes, 12, pp. 93-110; Hernández-Bermejo, E., Contreras, P., Clemente, M., Prados, J., Artemisia granatensis Boiss (2003) Atlas y libro rojo de la flora vascular amenazada de España, pp. 124-125. , Bañares, A., Blanca, G., Güemes, J., Moreno, J.C. &amp; Ortiz, S. (eds.), Madrid; Hideux, M., Techniques d'étude du pollen au MEB: effects comparés des differents traitments physicochimiques (1972) Micron, 3, pp. 1-31; (2001) IUCN Red List Categories and Criteria: Version 3.1., , IUCN. IUCN species survival Commission. Gland and Cambridge; Knap, E.E., Goedde, M.A., Rice, K.J., Pollen-limited reproduction in blue oak:implications for wind pollination in fragmented populations (2001) Oecologia, 128, pp. 48-55; Kohler, F., Schultz, E., Helm, H., (2007) Study of morphology and settling velocity of airborne pollen captured in a Paul trap, , Abstract European Aerosol Conference 2007, Salzburg; Koul, M., Bhatnagar, A.K., Plant Reproductive biology studies crucial for conservation (2007) Current Science, 92 (9), p. 1207; Leith, D., Drag on non-spherical objects (1987) Aerosol Science and Technology, 6, pp. 153-161; Lienert, J., Fisher, M., Habitat fragmentation affects the common wetland specialist Primula farinosa in north-east Switzerland (2003) Journal of Ecology, 91 (4), pp. 587-599; Mandrioli, P., Basic aerobiology (1998) Aerobiologia, 14, pp. 89-94; Martin, F.W., Staining and observing pollen tubes by means of fluorescence (1959) Stain Technology, 34, pp. 125-128; Martin, J., Torrell, M., Valles, J., Palynological features as a systematic marker in Artemisia s.l. and related genera (Astera -ceae Anthemideae): implications for subtribe Artemisiinae delimitation (2001) Plant Biology, 3 (4), pp. 372-378; Médail, F., Diadema, K., Glacial refugia influence plant diversity patterns in the Mediterranean basin (2009) Journal of Biogeo -graphy, 36, pp. 1333-1345; Molero, J., Baetic and Sub-Baetic Mountains, Spain (1994) Centres of plant diversity. Europe, Africa, South West Asia and the Middle East: 55-58, , IUCN Publication Unit. Cambridge; Moreno, J.C., Lista Roja 2008 de la flora vascular española (2008) Dirección General de Medio Natural y Política Forestal (Ministerio de Medio Ambiente, y Medio Rural y Marino, y Sociedad Española de Biología de la Conservación de Plantas), , (coord.).Madrid; O'Brien, M.H., The Pollination Biology of a Pavement Plain: Pollinator Visitation Patterns (1980) Oecologia, 47, pp. 213-218; Ortiz, M.A., Talavera, S., García-Castaño, J.L., Tremetsberger, K., Stuessy, T., Balao, F., Casimiro-Soringuer, R., Self-incompatibility and floral parameters in Hypochaeris sect (2006) Hypochaeris (Asteraceae). American Journal of Botany, 93, pp. 234-244; Peñas, J., Pérez-García, F., Mota, J.F., Patterns of endemic plants and biogeography of the Baetic high mountains (south Spain) (2005) Acta Botanica Gallica, 152 (3), pp. 247-360; Punt, W., Hoen, P.P., Blackmore, S., Nilsson, S., Le Thomas, A., (2007) Glossary of pollen and spore terminology. Review of Palaeobotany and Palynology, 143 (1-2), pp. 1-81; Taisma, M.A., Varela, C.W., Sistema de compatibilidad en la especie distilica Cordia curassavica (Jacq ) R&amp;S (Boraginaceae) (2005) Interciencia, 30 (7), pp. 431-435; Thompson, J.D., (2005) Plant evolution in the Mediterranean, , Oxford University Press. Oxford; Vallejo-Marin, M., Uyenoyama, M.K., On the evolutionary costs of self-incompatibility: incomplete reproductive compensation due to pollen limitation (2004) Evolution, 58 (9), pp. 1924-1935; Watson, L.E., Bates, P.L., Evans, T.M., Unwin, M.M., Estes, J.R., Molecular phylogeny of Subtribe Artemisiinae (Astera -ceae), including Artemisia and its allied and segregate genera (2002) BCM Evolutionary Biology, 2 (17), pp. 1-12; Weekly, C.W., Race, T., The breeding system of Ziziphus celata Judd and D.W. Hall (Rhamnaceae), a rare endemic plant of the Lake Wales Ridge, Florida (2001) USA: Implications for recovery. Biological Conservation, 100 (2), pp. 207-213; Weller, S.G., The relationships of rarity to plant reproductive biology (1994) Restoration of endangered species: 90-117, , Bowles, M.L. &amp; Whelan, C.J. (eds.), Cambridge University Press. Cambridge; Widen, B., Demographic and genetic effects on reproduction as related to population size in a rare perennial herb Senecio integrifolius (Asteraceae) (1993) Biological Journal of the Linnean Society, 50 (3), pp. 179-195</t>
  </si>
  <si>
    <t>Peñas, J.; Plant Conservation Unit, Department of Botany, University of Granada, E-18071 Granada, Spain; email: jgiles@ugr.es</t>
  </si>
  <si>
    <t>2-s2.0-79960543060</t>
  </si>
  <si>
    <t>55327141300;</t>
  </si>
  <si>
    <t>Self-pollination in Euphrasia willkommii Freyn (Scrophulariaceae), an endemic species from the alpine of the Sierra Nevada (Spain)</t>
  </si>
  <si>
    <t>Plant Systematics and Evolution</t>
  </si>
  <si>
    <t>10.1007/s006060200027</t>
  </si>
  <si>
    <t>https://www.scopus.com/inward/record.uri?eid=2-s2.0-0036262864&amp;doi=10.1007%2fs006060200027&amp;partnerID=40&amp;md5=7ec9638b624542138637c979748fe484</t>
  </si>
  <si>
    <t>Departamento de Biología Animal y Ecología, Facultad de Ciencias, Universidad de Granada, Granada, Spain</t>
  </si>
  <si>
    <t>Gómez, J.M., Departamento de Biología Animal y Ecología, Facultad de Ciencias, Universidad de Granada, Granada, Spain</t>
  </si>
  <si>
    <t>The reproductive ecology of Euphrasia willkommii (Scrophulariaceae), an endemic species from the Mediterranean alpine environments of the SE Spain, has been experimentally studied during two reproductive seasons. The flowers of this plant species were visited by very few insects belonging only to two generalist taxa, thrips and ants. Nevertheless, reproduction is not pollen limited in E. willkommii. Hand-pollinations demonstrated that this plant species is capable of selfing, reproductive success being similar in autogamous and allogamous crosses. Moreover, pollinator-exclusion experiments also showed that, under natural conditions, this plant relies predominantly on selfing, seed production being similar in presence or absence of pollinators. Selfing in E. willkommii is presumably an ecological mechanism to ensure successful reproduction in a harsh environment where pollinator availability is extremely low.</t>
  </si>
  <si>
    <t>Euphrasia willkommii; Mediterranean high-mountains; Pollinator abundance; Reproductive assurance; Scrophulariaceae; Self-fertilization</t>
  </si>
  <si>
    <t>Euphrasia; Formicidae; Hexapoda; Insecta; Scrophulariaceae</t>
  </si>
  <si>
    <t>Aarssen, L.W., Why are most sellers annuals? A new hypothesis for the fitness benefit of selfing (2000) Oikos, 89, pp. 606-612; Arroyo, M.K.T., Peñazola, A., Genetic self-incompatibility in a South American species of Ourisia (Scrophulariaceae) (1990) New Zeal. J. Bot., 28, pp. 467-476; Barrett, S.C.H., The evolution of mating strategies in flowering plants (1998) Trends in Plant Science, 3, pp. 335-341; Berry, P.E., Calvo, R.N., Pollinator limitation and position dependent fruit set in the high Andean orchid Myrosmodes cochlerare (Orchidaceae) (1991) Plant Syst. Evol., 174, pp. 93-101; Campbell, D.R., Effects of floral traits on sequential components of fitness in Ipomopsis aggregata (1991) Amer. Nat., 137, pp. 713-737; Dieringer, G., Pollinator effectiveness and seed set in populations of Agalinis strictifolia (Scrophulariaceae) (1992) Amer. J. Bot., 79, pp. 1018-1023; Dole, J.A., Role of corolla abscission in delayed self-pollination of Mimulus guttatus (Scrophulariaceae) (1990) Amer. J. Bot., 77, pp. 1505-1507; Dole, J.A., Reproductive assurance mechanisms in three taxa of the Mimulus guttatus complex (Scrophulariaceae) (1992) Amer. J. Bot., 79, pp. 650-659; Donnelly, S.E., Lortie, C.J., Aarssen, L.W., Pollination in Verbascum thapsus (Scrophulariaceae): The advantage of being tall (1998) Amer. J. Bot., 85, pp. 1618-1625; Erhardt, A., Jaggi, B., From pollination by Lepidoptera to selfing: The case of Dianthus glacialis (Caryophyllaceae) (1995) Plant Syst. Evol., 195, pp. 67-76; Faegri, K., Van der Pijl, L., (1979) The principles of pollination ecology, 3rd edn., , Pergamon Press; Fausto, J.A., Eckhart, V.M., Geber, M.A., Reproductive assurance and the evolutionary ecology of self-pollination in Clarkia xantiana (Onagraceae) (2001) Amer. J. Bot., 88, pp. 1794-1800; Galen, C., Regulation of seed-set in Polemonium viscosum: Floral scents, pollination, and resource (1985) Ecology, 66, pp. 792-797; Gómez, J.M., Zamora, R., Pollination by ants: Consequences of the quantitative effects on a mutualistic system (1992) Oecologia, 91, pp. 410-418; Gómez, J.M., Zamora, R., Wind pollination in high-mountain populations of Hormathophylla spinosa (Cruciferae) (1996) Amer. J. Bot., 83, pp. 580-585; Gómez, J.M., Zamora, R., Generalization vs. specialization in the pollination system of Hormathophylla spinosa (Cruciferae) (1999) Ecology, 80, pp. 796-805; Gómez, J.M., Zamora, R., Hódar, J.A., García, D., Experimental determination of pollination by ants in Mediterranean high mountain and arid habitats (1996) Oecologia, 105, pp. 236-242; Herrera, J., Flower variation and breeding system in the Cistaceae (1992) Plant Syst. Evol., 179, pp. 245-255; Holsinger, K.E., Ecological models of plant mating systems and the evolutionary stability of mixed mating systems (1992) Ecology and evolution of plant reproduction, pp. 169-191. , Wyatt R. (ed.). Chapman and Hall, New York, NY; Holsinger, K.E., Reproductive systems and evolution in vascular plants (2000) Proc. Natl. Acad. Sci., 97, pp. 7037-7042; Jones, K.N., Reithel, J.S., Pollinator-mediated selection on a flower color polymorphism in experimental populations of Antirrhinum (Scrophulariaceae) (2001) Amer. J. Bot., 88, pp. 447-454; Kalisz, S., Vogler, D., Fails, B., Finer, M., Shepard, E., Herman, T., Gonzales, R., The mechanism of delayed selfing in Collinsia verna (Scrophulariaceae) (1999) Amer. J. Bot., 86, pp. 1239-1247; Kampny, C.M., Pollination and flower diversity in Scrophulariaceae (1995) The Botanical Review, 61, pp. 350-366; Kampny, C.M., Dengler, N.G., Evolution of flower shape in Veroniceae (Scrophulariaceae) (1997) Plant Syst. Evol., 205, pp. 1-25; Lee, T.D., Patterns of fruit and seed production (1988) Plant reproductive ecology, patterns and strategies, pp. 179-202. , Lovett Doust J., Lovett Doust L. (eds.). Oxford University Press, New York, USA; Leclerc-Potvin, C., Ritland, K., Modes of self-fertilization in Mimulus guttatus (Scrophulariaceae): A field experiment (1994) Amer. J. Bot., 81, pp. 199-205; Molero Mesa, J., Perez Raya, F., Valle, F., (1992) Parque Natural de Sierra Nevada: Paisaje, fauna, flora, itinerarios, , Editorial Rueda, Alcorcón, Madrid, Spain; Müller, H., (1883) The fertilization of flowers, , Macmillan and Co, London, UK; Navarro, L., Is the dichogamy of Salvia verbenaca (Lamiaceae) an effective barrier to self-fertilization? (1997) Plant Syst. Evol., 207, pp. 111-117; Navarro, L., Guitian, J., The role of floral biology and breeding system on the reproductive success of the narrow endemic Petrocoptis viscosa Rothm. (Caryophyllaceae) (2001) Biol. Conserv., 103, pp. 125-132; Ortega Olivencia, A., Devesa, J.A., Sexual reproduction in some Scrophularia species (Scrophulariaceae) from the Iberian Peninsula and the Balearic Islands (1993) Plant Syst. Evol., 184, pp. 159-174; Ortega Olivencia, A., Devesa, J.A., Floral rewards in some Scrophularia species (Scrophulariaceae) from the Iberian Peninsula and the Balearic Islands (1993) Plant Syst. Evol., 184, pp. 139-158; Schoen, D.J., Morgan, M.T., Bataillon, T., How does self-pollination evolve? Inferences from floral ecology and molecular genetic variation (1997) Plant life history, pp. 77-101. , Silvertown J., Franco M., Harper J. L. (eds.). Cambridge University Press, Cambridge, UK; Stenström, M., Molau, U., Reproductive ecology of Saxifraga oppositifolia: Phenology, mating system, and reproductive success (1992) Artic and Alpine Research, 24, pp. 337-343; Sutherland, S.D., Vickery, R.K., On the relative importance of floral color, shape, and nectar reward in attracting pollinators to Mimulus (1993) Great Basin Naturalist, 53, pp. 107-117; Vickery, R.K., Pollinator preferences for yellow, orange, and red flowers of Mimulus verbenaceous and M. cardinalis (1992) Great Basin Naturalist, 52, pp. 145-148</t>
  </si>
  <si>
    <t>Gómez, J.M.; Depto. de Biologia Animal y Ecologia, Fac. de Ciencias, Universidad de Granada, E-18071 Granada, Spain; email: jmgreyes@goliat.ugr.es</t>
  </si>
  <si>
    <t>ESPFB</t>
  </si>
  <si>
    <t>Plant Syst. Evol.</t>
  </si>
  <si>
    <t>2-s2.0-0036262864</t>
  </si>
  <si>
    <t>Fernández-Gutiérrez A., Cruces-Blanco C., Cortacero-Ramírez S., Segura-Carretero A.</t>
  </si>
  <si>
    <t>7004010817;56089349500;6506929311;7003316924;</t>
  </si>
  <si>
    <t>Sensitive determination of inorganic anions at trace levels in samples of snow water from Sierra Nevada (Granada, Spain) by capillary ion electrophoresis using Calix[4]arene as selective modifier</t>
  </si>
  <si>
    <t>Chromatographia</t>
  </si>
  <si>
    <t>10.1007/BF02535712</t>
  </si>
  <si>
    <t>https://www.scopus.com/inward/record.uri?eid=2-s2.0-0033752481&amp;doi=10.1007%2fBF02535712&amp;partnerID=40&amp;md5=842135715efa4b5b50cdd7102f2c4b46</t>
  </si>
  <si>
    <t>Department of Analytical Chemistry, Faculty of Sciences, University of Granada, 18071 Granada, Spain</t>
  </si>
  <si>
    <t>Fernández-Gutiérrez, A., Department of Analytical Chemistry, Faculty of Sciences, University of Granada, 18071 Granada, Spain; Cruces-Blanco, C., Department of Analytical Chemistry, Faculty of Sciences, University of Granada, 18071 Granada, Spain; Cortacero-Ramírez, S., Department of Analytical Chemistry, Faculty of Sciences, University of Granada, 18071 Granada, Spain; Segura-Carretero, A., Department of Analytical Chemistry, Faculty of Sciences, University of Granada, 18071 Granada, Spain</t>
  </si>
  <si>
    <t>A highly sensitive and selective capillary ion electrophoretic (CIE) method has been established to show the applicability of this separation technique to the determination of some of the anions usually found in water samples. The ions were monitored by UV spectrophotometry with diode-array detection in presence of sulfonated calixarene compounds as organic modifiers in the electrophoretic buffer medium. The instrumental variables affecting the sensitivity and resolution of the mixture were carefully optimized. Snow water samples were been selected for analytical determination of iodide, chloride, sulfate, nitrite, phosphate, and nitrate anions at ng mL-1 levels. The repeatability and reproducibility were calculated and were in the range 2.1 to 5.4% for the analytes determined.</t>
  </si>
  <si>
    <t>Calixarenes; Capillary ion electrophoresis; Inorganic anions; Snow samples</t>
  </si>
  <si>
    <t>anion; buffer; calixarene; chloride; inorganic compound; iodide; nitrate; nitrite; phosphate; snow; sulfate; water; analytic method; article; capillary electrophoresis; chemical analysis; priority journal; reproducibility; Spain; ultraviolet spectrophotometry</t>
  </si>
  <si>
    <t>chloride, 16887-00-6; iodide, 20461-54-5; nitrate, 14797-55-8; nitrite, 14797-65-0; phosphate, 14066-19-4, 14265-44-2; sulfate, 14808-79-8; water, 7732-18-5</t>
  </si>
  <si>
    <t>Monnig, C.A., Kennedy, R.T., (1994) Anal. Chem., 66, pp. 280R-314R; Arce, L., Rios, A., Valcarcel, M., (1998) Fresenius J. Anal. Chem., 360, pp. 697-701; Arce, L., Kuban, P., Rios, A., Valcarcel, M., Karlberg, B., (1999) Anal. Chim. Acta, 390, pp. 39-44; Shohat, D., Grushka, E., (1994) Anal. Chem., 66, pp. 747-750; Arce, L., Segura Carretero, A., Rios, A., Cruces, C., Fernandez, A., Valcarcel, M., (1998) J. Chromatogr. A, 816, pp. 243-249; Chien, R.L., (1991) Anal. Chem., 63, pp. 2866-2869; Jackson, P.E., Haddad, P.R., (1993) J. Chromatogr. A, 640, pp. 481-487; Lin, T.I., Lee, Y.H., Chen, Y.C., (1993) J. Chromatogr. A, 654, pp. 167-176; Kuhr, W.G., (1990) Anal. Chem., 62, pp. 403R-414R; Olechno, J.D., Tso, J.M.Y., Thayer, J., Wainright, A., (1990) Am. Lab. December, pp. 36-37. , 22, 30, 32, 34; Huang, X., Gordon, M.J., Zare, R., (1988) Anal. Chem., 60, pp. 375-377; Hjerten, S., Jerstedt, S., Tiselius, A., (1965) Anal. Biochem., 11, pp. 219-223; Chien, R.L., Burgi, D.S., (1992) Anal. Chem., 64, pp. 1046-1050; Dolnik, V., Cobb, K.A., Novotny, M., (1990) J. Microcol. Sep., 2, pp. 127-131; Jandik, P., Jones, W.R., (1991) J. Chromatogr., 546, pp. 431-443; Lough, W.J., Wainer, I.W., High Performance Liquid Chromatography: Fundamental, Principles and Practice: 1st edn., p. 1995. , Chapman and Hall, London</t>
  </si>
  <si>
    <t>Cruces-Blanco, C.; Department of Analytical Chemistry, Faculty of Sciences, University of Granada, 18071 Granada, Spain</t>
  </si>
  <si>
    <t>Friedr. Vieweg und Sohn Verlags GmbH</t>
  </si>
  <si>
    <t>CHRGB</t>
  </si>
  <si>
    <t>2-s2.0-0033752481</t>
  </si>
  <si>
    <t>de Vicente I., Guerrero F., Jiménez-Gómez F., Cruz-Pizarro L.</t>
  </si>
  <si>
    <t>6508273850;7005991239;6603080786;6603586975;</t>
  </si>
  <si>
    <t>Settling and resuspended particles: A source or a sink of phosphate in two contrasting oligotrophic high mountain lakes?</t>
  </si>
  <si>
    <t>Comptes Rendus - Geoscience</t>
  </si>
  <si>
    <t>10.1016/j.crte.2009.10.004</t>
  </si>
  <si>
    <t>https://www.scopus.com/inward/record.uri?eid=2-s2.0-76749095874&amp;doi=10.1016%2fj.crte.2009.10.004&amp;partnerID=40&amp;md5=72399b602cf38abf3cb96e175d57f452</t>
  </si>
  <si>
    <t>Departamento de Ecología, Universidad de Granada, Campus de Fuentenueva s/n, 18071 Granada, Spain; Departamento de Biología Animal, Biología Vegetal y Ecología, Universidad de Jaén, Campus de Las Lagunillas s/n, 23071 Jaén, Spain</t>
  </si>
  <si>
    <t>de Vicente, I., Departamento de Ecología, Universidad de Granada, Campus de Fuentenueva s/n, 18071 Granada, Spain; Guerrero, F., Departamento de Biología Animal, Biología Vegetal y Ecología, Universidad de Jaén, Campus de Las Lagunillas s/n, 23071 Jaén, Spain; Jiménez-Gómez, F., Departamento de Biología Animal, Biología Vegetal y Ecología, Universidad de Jaén, Campus de Las Lagunillas s/n, 23071 Jaén, Spain; Cruz-Pizarro, L., Departamento de Ecología, Universidad de Granada, Campus de Fuentenueva s/n, 18071 Granada, Spain</t>
  </si>
  <si>
    <t>This study focuses on two Mediterranean oligotrophic high mountain lakes located in the Sierra Nevada National Park (southern Spain): Río Seco (RS) and La Caldera (LC). A combination of field measurements and laboratory experiments is used: (i) to quantify in situ settling fluxes; (ii) to study the soluble reactive phosphorus (SRP) release or uptake by settling and resuspended particles; and (iii) to discriminate between the biotic and abiotic contribution for such patterns. In general, all suspensions (lake water untreated and lake water enriched with settling and with resuspended matter) in both study lakes release significantly more SRP to the solution when biological activity was suppressed. Biological uptake from settling and resuspended matter is likely to be limited by the bacterial consumption of P. Despite of these similarities, this study has revealed notable differences in the effect of sediment resuspension on SRP dynamics in both study lakes, when simulating natural conditions (biotic and abiotic processes). While in LC, the enrichment of lake water with settling and with resuspended matter did not cause an increase in SRP concentrations in lake water, SRP concentrations in RS at the end of the experiment were significantly higher (probability P &lt; 0.05) in lake water enriched with resuspended matter (3.2 μg/l) than in natural lake water (lower than the detection limit). Accordingly, it is reasonable to expect that sediment resuspension, which occurs more frequently in RS compared with LC, affects drastically the SRP availability in the water column in RS. © 2009 Académie des sciences.</t>
  </si>
  <si>
    <t>Oligotrophic lakes; Sediment resuspension; Sedimentation; SRP</t>
  </si>
  <si>
    <t>biological uptake; enrichment; lacustrine deposit; lake water; oligotrophic environment; particle settling; phosphate; phosphorus; resuspension; sedimentation; Andalucia; Sierra Nevada National Park; Spain; Bacteria (microorganisms)</t>
  </si>
  <si>
    <t>This research was supported by the project OAPN 129 A/2003 (Environmental Ministry of Spain). We thank Prof. Jürg Bloesch for his useful and interesting comments for improving the manuscript, and Dr. Dorioz, Pr. Sarazin and an anonymous reviewer for their comments on an earlier version of this article. The experiments carried out in this study comply with current Spanish laws.</t>
  </si>
  <si>
    <t>Bloesch, J.N., Burns, M., A critical review of sedimentation traps techniques (1980) Schweiz. Z. Hydrol., 42, pp. 15-55; Boström, B., (1982) Recycling of nutrients from lake sediment, , Ph.D. Thesis, University of Uppsala, Uppsala, Sweden; Boström, B., Potential mobility of phosphorus in different types of lake sediment (1984) Int. Rev. Ges. Hydrobiol., 69, pp. 457-474; Boström, B., Andersen, J.M., Fleischer, S., Jansson, M., Exchange of phosphorus across the sediment-water interface (1988) Hydrobiology, 170, pp. 229-244; Callieri, C., Bertoni, R., De Marco, C., Contesini, M., Settling flux and sinking velocity of seston in Lago di Mergozzo (northern Italy) and influence of microbial activity on the decomposition of entrapped organic material (1991) Hydrobiology, 213, pp. 155-165; Clavero, V., Izquierdo, J.J., Fernández, J.A., Niell, F.X., Influence of bacterial density on the exchange of phosphate between sediment and overlying water (1999) Hydrobiology, 392, pp. 55-63; Cruz-Pizarro, L., Carrillo, P., A high mountain oligotrophic lake (La Caldera, Sierra Nevada, Spain) (1996) Wetlands: A multiapproach perspective, pp. 111-130. , Cruz-Sanjulián J., and Benavente J. (Eds), University of Granada, Granada; de Vicente, I., Amores, V., Escot, C., Basanta, A., Cruz-Pizarro, L., Temporal and spatial trends in the sedimentation process in a canyon-type reservoir (El Gergal, Seville, Spain) (2005) Arch. Hydrobiol., 163, pp. 241-257; de Vicente, I., Rueda, F., Cruz-Pizarro, L., Morales-Baquero, R., Implications of seston settling on phosphorus dynamics in three reservoirs of contrasting trophic state (2008) Fund. Appl. Limnol., 170, pp. 263-272; de Vicente, I., Andersen, F.Ø., Hansen, H.C.B., Cruz-Pizarro, L., Jensen, H.S., Water level fluctuations may contribute to sedimentary phosphate mobilization in oligotrophic high mountain lakes in preparation; Doremus, C., Clesceri, L.S., Microbial metabolism in surface sediments and its role in the inmobilization of phosphorus in oligotrophic lake sediments (1982) Hydrobiology, 91, pp. 261-268; Dorioz, J.M., Pelletier, J.P., Benoit, P., Physicochemical properties and bioavailability of particulate phosphorus of various origin in a watershed of Lake Geneva (France) (1998) Water Res., 32, pp. 275-286; Forsberg, C., Importance of sediments in understanding nutrient cyclings in lakes (1989) Hydrobiology, 176, pp. 263-277; Gächter, R., Mares, A., Does settling seston release soluble reactive phosphorus in the hypolimniom of lakes? (1985) Limnol. Oceanogr., 30, pp. 364-371; Gálvez, J.A., Niell, X., Sedimentation and mineralization of seston in a eutrophic reservoir, with a tentative sedimentation model (1993) Comparative reservoirs limnology and water quality management, pp. 119-126. , Straškraba M., Tundisi J.G., and Duncan A. (Eds), Kluwer Academic Publishers, Dordrecht; García-Ruiz, R., Parra, G., Guerrero, F., Lucena, J., Sedimentation of phosphorus fractions and temporal variation in the C:P ratio in la Concepción reservoir, Southern Spain (2001) N. Zeal. J. Mar. Fresh. Res., 35, pp. 711-723; Golterman, H.L., (2004) The chemistry of phosphate and nitrogen compounds in sediments, , Kluwer Academic Publishers, Dordrecht; Hochstädter, S., Seasonal changes of C:P ratios of seston, bacteria, phytoplankton and zooplankton in a deep, mesotrophic lake (2000) Fresh. Biol., 44, pp. 453-463; Jentsch, A., Beierkuhnlein, C., Research frontiers in climate change: Effects of extreme meteorological events on ecosystems (2008) C. R. Geosci., 340, pp. 621-628; Koroleff, F., Determination of nutrients (1983) Method of seawater analysis, , Grasshof K, Ehrhardt M, Kremling K, editors, Verlag Chemie; Margalef, R., Limnología. (1983) Omega, , Barcelona, 1010 pp; Morales-Baquero, R., Carrillo, P., Reche, I., Sánchez-Castillo, P., Nitrogen-phosphorus relationship in high mountain lakes: effects of the size of catchment basins (1999) Can. J. Fish. Aquat. Sci., 56, pp. 1809-1817; Murphy, J., Riley, J.P., A modified single solution method for the determination of phosphate in natural waters (1962) Anal. Chim. Acta, 27, pp. 31-36; Paludan, C., Jensen, H.S., Sequential extraction of phosphorus in freshwater wetland and lake sediments (1995) Significance of humic acids. Wetlands, 15, pp. 365-373; Peters, R.H., Cattaneo, A., The effects of turbulence on phosphorus supply in a shallow bay of Lake Memphremagog (1984) Verh. Int. Verein. Limnol., 22, pp. 185-189; Pettersson, K., Phosphorus characteristics of settling and suspended particles in Lake Erken (2001) Sci. Tot. Environ., 266, pp. 79-86; Pulido-Villena E., 2004. El papel de la deposicion atmosferica en la biogeoquimica de lagunas de alta montaña (Sierra Nevada, España), Ph.D. Thesis, University of Granada, Granada, Spain; Pulido-Villena, E., Ortega-Retuerta, E., Morales-Baquero, R., Reche, I., El papel de la escala en los patrones de variación del bacterioplancton en lagunas de alta montaña (2003) Limnetica, 22, pp. 183-193; Reche, I., Pulido-Villena, E., Conde-Porcuna, J.M., Carrillo, P., Photoreactivity of dissolved organic matter from high-mountain lakes of Sierra Nevada, Spain, Artic (2001) Antarctic Alpine Res., 33, pp. 426-434; StatSoft, Inc., (1997) Statistica for Windows (computer program manual), Tulsa, , Oklahoma, USA; Tartari, G., Biasci, G., Trophic status and lake sedimentation fluxes (1997) Water Air Soil Pollut., 99, pp. 523-531; Villar-Argaiz, M., Medina-Sánchez, J.M., Cruz-Pizarro, L., Carrillo, P., Inter- and intra-annual variability in the phytoplankton community of a high mountain lake: the influence of external (atmospheric) and internal (recycled) sources of phosphorus (2001) Fresh. Biol., 46, pp. 1017-1034; Watts, C.J., The effect of organic matter on sedimentary phosphorus release in an Australian reservoir (2000) Hydrobiology, 431, pp. 13-25</t>
  </si>
  <si>
    <t>de Vicente, I.; Departamento de Ecología, Universidad de Granada, Campus de Fuentenueva s/n, 18071 Granada, Spain; email: ivicente@ugr.es</t>
  </si>
  <si>
    <t>CRGOA</t>
  </si>
  <si>
    <t>C. R. Geosci.</t>
  </si>
  <si>
    <t>2-s2.0-76749095874</t>
  </si>
  <si>
    <t>Ortiz P.L., Arista M., Talavera S.</t>
  </si>
  <si>
    <t>7102416520;7003326636;6603943989;</t>
  </si>
  <si>
    <t>Sex ratio and reproductive effort in the dioecious Juniperus communis subsp. alpina (Suter) Čelak. (Cupressaceae) along an altitudinal gradient</t>
  </si>
  <si>
    <t>10.1093/aob/mcf028</t>
  </si>
  <si>
    <t>https://www.scopus.com/inward/record.uri?eid=2-s2.0-0036463791&amp;doi=10.1093%2faob%2fmcf028&amp;partnerID=40&amp;md5=1fcc7211432aa0745c4f925c371d5b2d</t>
  </si>
  <si>
    <t>Depto. de Biologia Veg. y Ecologia, Universidad de Sevilla, Apdo. 1095, 41080 Sevilla, Spain</t>
  </si>
  <si>
    <t>Ortiz, P.L., Depto. de Biologia Veg. y Ecologia, Universidad de Sevilla, Apdo. 1095, 41080 Sevilla, Spain; Arista, M., Depto. de Biologia Veg. y Ecologia, Universidad de Sevilla, Apdo. 1095, 41080 Sevilla, Spain; Talavera, S., Depto. de Biologia Veg. y Ecologia, Universidad de Sevilla, Apdo. 1095, 41080 Sevilla, Spain</t>
  </si>
  <si>
    <t>The hypothesis that reproductive cost differs between sexes was tested in Juniperus communis subsp. alpina along an altitudinal gradient. Sex ratio (male:female) increased significantly with elevation, and above 2600 m it was significantly male-biased. The reproductive effort was markedly greater for females than for males at all elevations. However, over 3 years of study, the growth of the females, measured as elongation of the main axes, was similar to that of the males. In both sexes, growth decreased with increasing elevation. Neither size of the ripe seed cones, nor the number of developed seeds per cone varied with elevation. The percentage of filled seeds was significantly greater at higher elevations indicating more favourable conditions for wind pollination in these stands. However, cone production decreased with elevation and so, reproductive success of J. communis subsp. alpina in Sierra Nevada decreases towards both upper and lower altitudinal distribution limits. The results do not support the hypothesis of differential reproductive cost between sexes; thus, alternative arguments to explain the altitudinal variation of sex ratio are discussed. © 2002 Annals of Botany Company.</t>
  </si>
  <si>
    <t>Altitudinal gradient; Cone crop; Cupressaceae; Growth rate; Juniperus communis; Reproductive effort; Sex ratio</t>
  </si>
  <si>
    <t>altitude; growth rate; reproductive effort; sex ratio; Cupressaceae; Juniperus; Juniperus communis; acclimatization; altitude; article; comparative study; ecology; fruit; growth, development and aging; Juniperus; physiology; plant seed; reproduction; Spain; Acclimatization; Altitude; Ecology; Fruit; Juniperus; Reproduction; Seeds; Spain</t>
  </si>
  <si>
    <t>PB91–0070-C03–03</t>
  </si>
  <si>
    <t>The authors thank Drs T. E. Dawson, C. Freeman, K. Vrieling, M. Ronsheim and J. Lovett-Doust for their useful comments, which have improved the manuscript. This research was supported by a grant 4086 (Ayuda a los grupos de Investigación) from Junta de Andalućõa and by the Spanish DGICYT (PB91–0070-C03–03) of the `Flora Iberica' programme.</t>
  </si>
  <si>
    <t>Ainsworth, C.C., (1999) Sex determination in plants, , Oxford: Bios Scientific Publishers; Allen, G.A., Antos, J.A., Relative reproductive effort in males and females of the dioecious shrub Oemleria cerasiformis (1988) Oecologia, 76, pp. 111-118; Allen, G.A., Antos, J.A., Sex ratio variation in the dioecious shrub Oemleria cerasiformis (1993) American Naturalist, 141, pp. 537-553; Arista, M., Ortiz, P.L., Talavera, S., Reproductive isolation of two sympatric subspecies of Juniperus phoenicea (Cupressaceae) in southern Spain (1997) Plant Systematics and Evolution, 208, pp. 225-237; Arista, M., Talavera, S., Density effect on the fruit-set, seed crop viability and seedling vigour of Abies pinsapo (1996) Annals of Botany, 77, pp. 187-192; Bazzaz, F.A., Ackerly, D.D., Reproductive allocation and reproductive effort in plants (1992) Seeds. The ecology of regeneration in plant communities, pp. 1-26. , Fenner M, ed. Oxon: CAB International; Bierzychudek, P., Eckart, V., Spatial segregation by sexes in dioecious plants (1988) American Naturalist, 132, pp. 34-43; Bullock, S.H., Population structure and reproduction in the neotropical dioecious tree Compsoneura sprucei (1982) Oecologia, 55, pp. 238-242; Charnov, E.L., (1982) The theory of sex allocation, , NJ, Princeton: Princeton University Press; Cipollini, M.L., Stiles, E.W., Costs of reproduction in Nyssa sylvatica: Sexual dimorphism in reproductive frequency and nutrient flux (1991) Oecologia, 86, pp. 585-593; Cruden, R.W., Pollinators at high elevations ecosystems: Relative effectiveness of birds and bees (1972) Science, 176, pp. 1439-1440; Dafni, A., (1992) Pollination ecology: a practical approach, , New York: Oxford University Press; Dawson, T.E., Ehleringer, J.R., Gender-specific physiology, carbon isotope discrimination, and habitat distribution in boxelder, Acer negundo (1993) Ecology, 74, pp. 798-815; Geber, M.A., Dawson, T.E., Delph, L.F., (1999) Gender and sexual dimorphism in flowering plants, , Berlin: Springer Verlag; Escarré, J., Houssard, C., Briane, J.P., Evolution du rapport des sexes de populations de Rumex acetosella le long d́une succession postculturale (1987) Canadian Journal of Botany, 65, pp. 2668-2675; Escarré, J., Houssard, C., Vartanian, N., Régulations hydriques comparées de populations de Rumex acetosella L. le long d́un gradient successionnel post-culture (1990) Canadian Journal of Botany, 68, pp. 428-434; Falinski, J.B., Vegetation dynamics and sex structure of the populations of pioneer dioecious woody plants (1980) Vegetation, 43, pp. 23-38; Freeman, D.C., Klikoff, L.G., Harper, K.T., Differential resource utilization by sexes of dioecious plants (1976) Science, 193, pp. 597-599; Freeman, D.C., McArthur, E.D., Harper, K.T., Blauer, A.C., Influence of environment on the floral sex ratio of monoecious plants (1981) Evolution, 35, pp. 194-197; Freeman, D.C., McArthur, E.D., Sanderson, S.C., Tiedeman, A.R., The influence of topography on male and female fitness components of Atriplex canescens (1993) Oecologia, 93, pp. 538-547; García, D., Zamora, R., Hódar, J.A., Gómez, J.M., Age structure of Juniperus communis L. in the Iberian Peninsula: Conservation of remnant populations in Mediterranean mountains (1999) Biological Conservation, 87, pp. 215-220; García, D., Zamora, R., Gómez, J.M., Jordano, P., Hódar, J.A., Geographical variation in seed production, predation and abortion in Juniperus communis throughout its range in Europe (2000) Journal of Ecology, 88, pp. 436-446; Gehring, J.L., Linhart, Y.B., Sexual dimorphisms and response to low resources in the dioecious plant Silene latifolia (Caryophyllaceae) (1993) International Journal of Plant Sciences, 154, pp. 152-162; Grant, M.C., Mitton, J.B., Elevational gradient in adult sex ratio and sexual differentiation in vegetative growth rates of Populus tremuloides (1979) Evolution, 33, pp. 914-918; Heinrich, B., (1993) The hot-blooded insects: strategies and mechanisms of thermoregulation, , New York: Springer; Hilligardt, M., Durchsetzungs- und reproduktionsstrategiem bei Trifolium pallescens Schreb. und Trifolium thalii Vill. II. Untersuchungen zur populationsbiologie (1993) Flora, 188, pp. 175-195; Hoffmann, A.J., Alliende, M.C., Interactions in the patterns of vegetative growth and reproduction in woody dioecious plants (1984) Oecologia, 61, pp. 109-114; Houle, G., Babeux, P., Variations in rooting ability and in seed characteristics of five populations of Juniperus communis var. depressa from subarctic Quebec (1994) Canadian Journal of Botany, 72, pp. 493-498; Houle, G., Duchesne, M., The spatial pattern of a Juniperus communis var. depressa population on a continental dune in subarctic Québec, Canada (1999) Canadian Journal of Forest Research, 29, pp. 446-450; Jing, S.W., Coley, P.D., Dioecy and herbivory: The effect of growth rate on plant defense in Acer negundo (1990) Oikos, 58, pp. 369-377; Jordano, P., Gender variation and expression of monoecy in Juniperus phoenicea (L.) (Cupressaceae) (1991) Botanical Gazette, 152, pp. 476-485; Korpelainen, H., Patterns of resource allocation in male and female plants of Rumex acetosa and R. acetosella (1992) Oecologia, 89, pp. 133-139; Lloyd, D.G., Bawa, K.S., Modification of the gender of seed plants in varying conditions (1984) Evolutionary Biology, 17, pp. 255-336; Lloyd, D.G., Webb, C.J., Secondary sex characters in plants (1977) Botanical Review, 43, pp. 177-216; Lovett-Doust, J., Lovett-Doust, L., Modules of production and reproduction in a dioecious clonal shrub Rhus typhina (1988) Ecology, 69, pp. 741-750; Lovett-Doust, J., ÓBrien, G., Lovett-Doust, L., Effect of density on secondary sex characteristics and sex ratio in Silene alba (Caryophyllaceae) (1987) American Journal of Botany, 74, pp. 40-46; Marion, C., Houle, G., No differential consequences of reproduction according to sex in Juniperus communis var. depressa (Cupressaceae) (1996) American Journal of Botany, 83, pp. 480-488; Meagher, T.R., Population biology of Chamaelirium luteum, a dioecious lily. II. Mechanisms governing sex ratios (1981) Evolution, 35, pp. 557-567; Meagher, T.R., Sex determination in plants (1988) Plant reproductive ecology: patterns and strategies, pp. 125-138. , Lovett Doust J, Lovett Doust L. eds. New York: Oxford University Press; Meagher, T.R., Antonovics, J., The population biology of Chamaelirium luteum, a dioecious member of the lily family: Life history studies (1982) Ecology, 63, pp. 1690-1700; Ortiz, P.L., Arista, M., Talavera, S., Low reproductive success in two subspecies of Juniperus oxycedrus L. (1998) International Journal of Plant Sciences, 159, pp. 843-847; Owens, J.N., Colangeli, A.M., Morris, S.J., Factors affecting seed set in Douglas fir (Pseudotsuga menziesii) (1991) Canadian Journal of Botany, 69, pp. 229-238; Pannell, J., Mixed genetic and environmental sex determination in an androdioecions population of Mercurialis annua (1997) Heredity, 78, pp. 50-56; Powell, G.R., Initiation and development of subterminal buds in Abies balsamea (1977) Canadian Journal of Forest Research, 7, pp. 258-262; Ramadan, A.A., El-Keblawy, A., Shaltout, K.H., Lovett-Doust, J., Sexual polymorphism, growth, and reproductive effort in Egyptian Thymelaea hirsuta (Thymelaeaceae) (1994) American Journal of Botany, 81, pp. 847-857; Ramp, P.F., Stephenson, S.N., Gender dimorphism growth and mass partitioning by box elder (Acer negundo L.) (1988) American Midland Naturalist, 119, pp. 420-430; Sakai, A.K., Burris, T.A., Growth in male and female aspen clones: A twenty-five-year longitudinal study (1985) Ecology, 66, pp. 1921-1927; Shea, M.M., Dixon, P.M., Sharitz, R.R., Size differences, sex ratio, and spatial distribution of male and female water tupelo, Nyssa aquatica (Nyssaceae) (1993) American Journal of Botany, 80, pp. 26-30; Singh, H., (1978) Embryology of Gymnosperms, , Berlin: Gebrüder Borntraeger; Sokal, R.R., Rohlf, F.J., (1981) Biometry. 2 edn., , San Francisco: WH Freeman &amp; Co; Talavera, S., (1999) Flora Iberica Vol VII (I). Leguminosae (partim), 7 (I). , Madrid: Real Jardín Botánico; Taylor, D.R., Parental expenditure and offspring sex ratios in the dioecious plant Silene alba (= Silene latifolia) (1996) American Naturalist, 147, pp. 870-879; Tiedemann, A.R., McArthur, D.E., Freeman, D.C., Variations in physiological metabolites and chlorophyll in sexual phenotypes of 'Rincon' fourwing saltbush (1987) Journal of Range Management, 40, pp. 151-155; Tutin, T.G., (1964) Flora Europaea, , Cambridge: Cambridge University Press; Vasiliauskas, S.A., Aarsen, L.W., Sex ratio and neighbor effects in monospecific stands of Juniperus virginiana (1992) Ecology, 73, pp. 622-632; Verdú, M., García-Fayos, P., Female biased sex ratios in Pistacia lentiscus L. (Anacardiaceae) (1998) Plant Ecology, 135, pp. 95-101; Waser, N.M., Sex ratio variation in populations of a dioecious desert perennial, Simmondsia chinensis (1984) Oikos, 42, pp. 343-348</t>
  </si>
  <si>
    <t>Ortiz, P.L.; Depto. de Biologia Veg. y Ecologia, Universidad de Sevilla, Apdo. 1095, 41080 Sevilla, Spain; email: plortiz@us.es</t>
  </si>
  <si>
    <t>2-s2.0-0036463791</t>
  </si>
  <si>
    <t>López-Olvera J.R., Serrano E., Armenteros A., Pérez J.M., Fandos P., Carvalho J., Velarde R., Cano-Manuel F.J., Ráez A., Espinosa J., Soriguer R.C., Granados J.E.</t>
  </si>
  <si>
    <t>7801481778;7103238419;56955490400;7403417042;6602260784;55936459800;6603793556;23088511900;56946720400;56754712200;6603370710;7007014686;</t>
  </si>
  <si>
    <t>Sex-biased severity of sarcoptic mange at the same biological cost in a sexually dimorphic ungulate</t>
  </si>
  <si>
    <t>10.1186/s13071-015-1186-6</t>
  </si>
  <si>
    <t>https://www.scopus.com/inward/record.uri?eid=2-s2.0-84946747307&amp;doi=10.1186%2fs13071-015-1186-6&amp;partnerID=40&amp;md5=949524157654c09d7858a901bf8d63e1</t>
  </si>
  <si>
    <t>Servei d'Ecopatologia de Fauna Salvatge (SEFaS), Departament de Medicina i Cirurgia Animals, Universitat Autònoma de Barcelona, Barcelona, Bellaterra, E-08193, Spain; CESAM, Departamento de Biologia, Universidade de Aveiro, Campus Universitario de Santiago, Aveiro, 3810-193, Portugal; Departamento de Biología Animal, Biología Vegetal y Ecología, Universidad de Jaén, Campus Las Lagunillas, S.n., Jaén, E-23071, Spain; Agencia de Medio Ambiente y Agua, Isla de la Cartuja, Sevilla, E-41092, Spain; Espacio Natural Sierra Nevada, Carretera Antigua de Sierra Nevada, Km 7, Pinos Genil, Granada, E-18071, Spain; Estación Biológica de Doñana (CSIC), Av. Américo Vespucio, s.n., Sevilla, E-41092, Spain</t>
  </si>
  <si>
    <t>López-Olvera, J.R., Servei d'Ecopatologia de Fauna Salvatge (SEFaS), Departament de Medicina i Cirurgia Animals, Universitat Autònoma de Barcelona, Barcelona, Bellaterra, E-08193, Spain; Serrano, E., Servei d'Ecopatologia de Fauna Salvatge (SEFaS), Departament de Medicina i Cirurgia Animals, Universitat Autònoma de Barcelona, Barcelona, Bellaterra, E-08193, Spain, CESAM, Departamento de Biologia, Universidade de Aveiro, Campus Universitario de Santiago, Aveiro, 3810-193, Portugal; Armenteros, A., Servei d'Ecopatologia de Fauna Salvatge (SEFaS), Departament de Medicina i Cirurgia Animals, Universitat Autònoma de Barcelona, Barcelona, Bellaterra, E-08193, Spain; Pérez, J.M., Departamento de Biología Animal, Biología Vegetal y Ecología, Universidad de Jaén, Campus Las Lagunillas, S.n., Jaén, E-23071, Spain; Fandos, P., Agencia de Medio Ambiente y Agua, Isla de la Cartuja, Sevilla, E-41092, Spain; Carvalho, J., CESAM, Departamento de Biologia, Universidade de Aveiro, Campus Universitario de Santiago, Aveiro, 3810-193, Portugal; Velarde, R., Servei d'Ecopatologia de Fauna Salvatge (SEFaS), Departament de Medicina i Cirurgia Animals, Universitat Autònoma de Barcelona, Barcelona, Bellaterra, E-08193, Spain; Cano-Manuel, F.J., Espacio Natural Sierra Nevada, Carretera Antigua de Sierra Nevada, Km 7, Pinos Genil, Granada, E-18071, Spain; Ráez, A., Servei d'Ecopatologia de Fauna Salvatge (SEFaS), Departament de Medicina i Cirurgia Animals, Universitat Autònoma de Barcelona, Barcelona, Bellaterra, E-08193, Spain; Espinosa, J., Departamento de Biología Animal, Biología Vegetal y Ecología, Universidad de Jaén, Campus Las Lagunillas, S.n., Jaén, E-23071, Spain; Soriguer, R.C., Estación Biológica de Doñana (CSIC), Av. Américo Vespucio, s.n., Sevilla, E-41092, Spain; Granados, J.E., Espacio Natural Sierra Nevada, Carretera Antigua de Sierra Nevada, Km 7, Pinos Genil, Granada, E-18071, Spain</t>
  </si>
  <si>
    <t>Background: In sexually dimorphic species, male susceptibility to parasite infection and mortality is frequently higher than in females. The Iberian ibex (Capra pyrenaica) is a sexually dimorphic mountain ungulate endemic to the Iberian Peninsula commonly affected by sarcoptic mange, a chronic catabolic skin disease caused by Sarcoptes scabiei. Since 1992, sarcoptic mange affects the Iberian ibex population of the Sierra Nevada Natural Space (SNNS). This study aims at exploring whether mange severity, in terms of prevalence and its effects on body condition, is male-biased in Iberian ibex. Findings: One thousand and seventy-one adult Iberian ibexes (439 females and 632 males) were randomly shot-harvested in the SNNS from May 1995 to February 2008. Sarcoptic mange stage was classified as healthy, mildly infected or severely infected. Sex-biased prevalence of severe mange was evaluated by a Chi-square test whereas the interaction between mange severity and sex on body condition was assessed by additive models. Among scabietic individuals, the prevalence of severely affected males was 1.29 times higher than in females. On the other hand, both sexes were not able to take profit of a higher availability of seasonal food resources when sarcoptic, particularly in the severe stages. Conclusions: Sarcoptic mange severity is male-biased in Iberian ibex, though not mange effects on body condition. Behavioural, immunological and physiological characteristics of males may contribute to this partial sex-biased susceptibility to sarcoptic mange. © 2015 López-Olvera et al.</t>
  </si>
  <si>
    <t>Body condition; Capra pyrenaica; Kidney fat index; Sarcoptes scabiei; Sexual dimorphism</t>
  </si>
  <si>
    <t>adult; analytical parameters; animal behavior; Article; body constitution; Capra pyrenaica; controlled study; disease association; disease classification; disease predisposition; disease severity; fat reserve; female; food availability; male; nonhuman; parasite load; prevalence; sarcoptic mange; seasonal variation; sex difference; trend study; animal; disease predisposition; goat; growth, development and aging; parasitology; pathology; Sarcoptes scabiei; scabies; severity of illness index; sex difference; Spain; veterinary; Animals; Disease Susceptibility; Goats; Prevalence; Sarcoptes scabiei; Scabies; Severity of Illness Index; Sex Factors; Spain</t>
  </si>
  <si>
    <t>Moore, S.L., Wilson, K., Parasites as a viability cost of sexual selection in natural populations of mammals (2002) Science, 297, pp. 2015-2018. , 1:CAS:528:DC%2BD38Xnt1ans70%3D 12242433; Folstad, I., Karker, A.J., Parasites, bright males, and the immunocompetence handicap (1991) Am Nat, 139, pp. 603-622; Klein, S.L., Hormonal and immunological mechanisms mediating sex differences in parasite infection (2004) Parasite Immunol, 26, pp. 247-264. , 1:CAS:528:DC%2BD2MXhslWktA%3D%3D 15541029; Clutton-Brock, T.H., Albon, S.D., Guinness, F.E., Parental investment in male and female offspring in polygynous mammals (1981) Nature, 289, pp. 478-489; Toïgo, C., Gaillard, J.M., Causes of sex-biased adult survival in ungulates: Sexual size dimorphism, mating tactic or environmental harshness? (2003) Oikos, 101, pp. 376-384; Fandos, P., (1991) La Cabra Montés (Capra Pyrenaica) en El Parque Natural de Las Sierras de Cazorla Segura y Las Villas, , ICONA-CSIC Madrid; Serrano, E., Granados, J.E., Sarasa, M., González, F.J., Fandos, P., Soriguer, R.C., Pérez, J.M., The effects of winter severity and population density on body stores in the Iberian wild goat (Capra pyrenaica) in a highly seasonal mountain environment (2011) Eur J Wildlife Res, 57, pp. 45-55; Alados, C.L., Spatial structure in groups of Spanish ibex (Capra pyrenaica) (1986) Biol Behav, 11, pp. 176-185; Duneau, D., Ebert, D., Host sexual dimorphism and parasite adaptation (2012) PLoS Biol, 10 (2), p. e1001271. , 3289593 1:CAS:528:DC%2BC38Xjs1ejsr8%3D 22389630; Pérez, J.M., Serrano, E., Soriguer, R.C., González, F.J., Sarasa, M., Granados, J.E., Cano-Manuel, F.J., Fandos, P., Distinguishing disease effects from environmental effects in a mountain ungulate: Seasonal variation in body weight, hematology, and serum chemistry among Iberian ibex (Capra pyrenaica) affected by sarcoptic mange (2015) J Wildl Dis, 51 (1), pp. 148-156. , 25380360; Arlian, L.G., Biology, host relations and epidemiology of Sarcoptes scabiei (1989) Annu Rev Entomol, 34, pp. 139-161. , 1:STN:280:DyaL1M7pt1aiuw%3D%3D 2494934; Sarasa, M., Pérez, J.M., Alasaad, S., Serrano, E., Soriguer, R.C., Granados, J.E., Fandos, P., Gonzalez, G., Neatness depends on season, age and sex in Iberian ibex, Capra pyrenaica (2011) Behav Ecol, 22, pp. 1070-1078; Pérez, J.M., Ruiz-Martínez, I., Granados, J.E., Soriguer, R.C., Fandos, P., The dynamics of sarcoptic mange in the ibex population of Sierra Nevada in Spain - Influence of climatic factors (1997) J Wildl Res, 2 (1), pp. 86-89; Carvalho, J., Granados, J.E., López Olvera, J.R., Pérez, J.M., Fandos, P., Soriguer, R.C., Velarde, R., Serrano, E., Sarcoptic mange breaks up bottom-up regulation of body condition in a large herbivore population Parasite Vector, , in press; Pérez, J.M., Granados, J.E., Sarasa, M., Serrano, E., Usefulness of estimated surface area damaged skin as a proxy of mite load in the monitoring of sarcoptic mange in free-ranging population of Iberian wild goat, Capra pyrenaica (2011) Vet Parasitol, 176, pp. 258-264. , 21130576; Wood, S.N., (2006) Generalized Additive Models: An Introduction with R, , Chapman and Hall/CRC Boca Raton; Serrano, E., Alpizar-Jara, R., Morellet, N., Hewison, A.J.M., A half century of measuring body condition using indices: Is it time for a change? (2008) Eur J Wildlife Res, 54, pp. 675-680; Santos, J.P.V., Fernández-De-Mera, I.G., Acevedo, P., Boadella, M., Fierro, Y., Vicente, J., Gortázar, C., Optimizing the sampling effort to evaluate body condition in ungulates: A case study on red deer (2013) Ecol Indic, 30, pp. 65-71; Burnham, K.P., Anderson, D.R., (2002) Model Selection and Multimodel Inference: A Practical Information-theoretic Approach, , 2 Springer New York; Zuur, A.F., Ieno, E.N., Elphick, C., A protocol for data exploration to avoid common statistical problems (2010) Method Ecol Evol, 1, pp. 3-14; (2015) A Language and Environment for Statistical Computing, , R Development Core Team 3.2.0 R Foundation for Statistical Computing Wien http://www.R-project.org. Accessed 30 Jan 2015; González-Candela, M., León-Vizcaíno, L., Cubero-Pablo, M.J., Population effects of sarcoptic mange in Barbary sheep (Ammotragus lervia) from Sierra Espuña Regional Park, Spain (2004) J Wildl Dis, 40 (3), pp. 456-465. , 15465713; Martínez-Guijosa, J., Martínez-Carrasco, C., López-Olvera, J.R., Fernández-Aguilar, X., Colom-Cadena, A., Cabezón, Ó., Mentaberre, G., Serrano, E., Male-biased gastrointestinal parasitism in a nearly monomorphic mountain ungulate (2015) Parasite Vector, 8, p. 165; Pérez, J.M., Granados, J.E., Soriguer, R.C., Population dynamics of the Spanish Ibex Capra pyrenaica in Sierra Nevada Natural Park (southern Spain) (1994) Acta Theriol, 39, pp. 289-294; Sarasa, M., Serrano, E., Gonzalez, G., Granados, J.E., Soriguer, R.C., Pérez, J.M., Joachim, J., Pseudoectoparasites: A new tool for exploring the relationship between host behaviour and ectoparasites (2009) Anim Behav, 77, pp. 1351-1356; Sarasa, M., Rambozzi, L., Rossi, L., Meneguz, P.G., Serrano, E., Granados, J.E., González, F.J., Pérez, J.M., Sarcoptes scabiei: Specific immune response to sarcoptic mange in the Iberian ibex Capra pyrenaica depends on previous exposure and sex (2010) Exp Parasitol, 124, pp. 265-271. , 1:CAS:528:DC%2BC3cXhs1Oiu7Y%3D 19857492; Decristophoris, P.M.A., Von Hardenberg, A., McElligott, A.G., Testosterone is positively related to the output of nematode eggs in male Alpine ibex (Capra ibex) faeces (2007) Evol Ecol Res, 9, pp. 1277-1292; Arlian, L.G., Morgan, M.S., Vyszenski-Moher, D.L., Stemmer, B.L., Sarcoptes scabiei: The circulating antibody response and induced immunity to scabies (1994) Exp Parasitol, 78, pp. 37-50. , 1:CAS:528:DyaK2cXjt1WhtLw%3D 8299759; Lastras, M.A., Pastor, J., Marco, I., Ruiz, M., Viñas, L., Lavín, S., Effects of sarcoptic mange on serum proteins and immunoglobulin G levels in chamois (Rupicapra pyrenaica) and Spanish ibex (Capra pyrenaica) (2000) Vet Parasitol, 88, pp. 313-319. , 1:CAS:528:DC%2BD3cXht1Krsbg%3D 10714470</t>
  </si>
  <si>
    <t>López-Olvera, J.R.; Servei d'Ecopatologia de Fauna Salvatge (SEFaS), Departament de Medicina i Cirurgia Animals, Universitat Autònoma de BarcelonaSpain; email: Jordi.Lopez.Olvera@uab.cat</t>
  </si>
  <si>
    <t>2-s2.0-84946747307</t>
  </si>
  <si>
    <t>Castro J.</t>
  </si>
  <si>
    <t>24293170300;</t>
  </si>
  <si>
    <t>Short delay in timing of emergence determines establishment success in Pinus sylvestris across microhabitats</t>
  </si>
  <si>
    <t>10.1093/aob/mcl208</t>
  </si>
  <si>
    <t>https://www.scopus.com/inward/record.uri?eid=2-s2.0-33845263490&amp;doi=10.1093%2faob%2fmcl208&amp;partnerID=40&amp;md5=40e819f472afcc9be9d86ff8f4d67cc3</t>
  </si>
  <si>
    <t>Grupo de Ecología Terrestre, Departamento de Ecología, Universidad de Granada, E-18071 Granada, Spain</t>
  </si>
  <si>
    <t>Castro, J., Grupo de Ecología Terrestre, Departamento de Ecología, Universidad de Granada, E-18071 Granada, Spain</t>
  </si>
  <si>
    <t>• Background and Aims: The date of emergence may have far-reaching implications for seedling performance. Seedlings emerging early in the growing season often have a greater rate of survival or grow better if early emergence provides advantages with respect to an environmental cue. As a result, the benefits of early emergence may be lost if the environmental stress creating the differences among cohorts disappears. The experimental manipulation under field conditions of the factors that constitute the main sources of stress for seedling establishment is thus a straightforward method to evaluate the impact of date of emergence on seedling establishment under realistic conditions. • Methods: Two field experiments were performed to analyse the effect of emergence date on survival and first-year growth of Scots pine seedlings in natural mountain forests in south-east Spain. Two main environmental factors that determine seedling success in these mountains were considered: (1) microhabitat type (monitoring the effect of date of emergence in the three most common microhabitats where seedlings recruit); (2) summer drought (monitored by an irrigation treatment with control and watered sampling points). • Key Results: Overall, early emergence resulted in a higher probability of survival and better growth in the two experiments and across microhabitats. However, the reduction in summer drought did not diminish the differences observed among cohorts: all cohorts increased their survival and growth, but early cohorts still had a clear advantage. • Conclusions: Date of emergence determines establishment success of Pinus sylvestris seedlings, even if cohorts are separated by only a few days, irrespective of the intensity of summer drought. The experimental design, covering a gradient of light intensity and soil moisture that simulates conditions of the regeneration niche of Scots pine across its geographical range, allows the results to be extrapolated to other areas of the species. Date of emergence is thus likely to have a large impact on the demography of Scots pine across its geographical range. © The Author 2006. Published by Oxford University Press on behalf of the Annals of Botany Company. All rights reserved.</t>
  </si>
  <si>
    <t>Cohort effects; Cohort of emergence; Date of emergence; Delayed emergence; Irrigation experiments; Pinus sylvestris; Seedling establishment; Sierra Nevada National Park; Summer drought</t>
  </si>
  <si>
    <t>water; drought stress; environmental cue; growth rate; microhabitat; montane forest; seedling emergence; seedling establishment; survival; tree; article; ecosystem; germination; physiology; scots pine; time; Ecosystem; Germination; Pinus sylvestris; Time Factors; Water; Eurasia; Europe; Southern Europe; Spain; Pinus sylvestris; Pinus sylvestris</t>
  </si>
  <si>
    <t>water, 7732-18-5; Water, 7732-18-5</t>
  </si>
  <si>
    <t>Abul-Fatih, H.A., Bazzaz, F.A., The biology of Ambrosia trifida L. (1979) New Phytologist, 83, pp. 817-827; Angadi, S.V., Cutforth, H.W., McConkey, B.G., Gan, Y., Early seeding improves the sustainability of canola and mustard production on the Canadian semiarid prairie (2004) Canadian Journal of Plant Science, 84, pp. 705-711; Battaglia, M., Effects of seed dormancy and emergence time on the survival and early growth of Eucalyptus delegatensis and E. amygdalina (1996) Australian Journal of Botany, 44, pp. 123-137; Castro, J., Seed mass versus seedling performance in Scots pine: A maternally dependent trait (1999) New Phytologist, 144, pp. 153-161; Castro, J., Gómez, J.M., García, D., Zamora, R., Hódar, J.A., Seed predation and dispersal in relict Scots pine forests in southern Spain (1999) Plant Ecology, 145, pp. 115-123; Castro, J., Zamora, R., Hódar, J.A., Gómez, J.M., Seedling establishment of a boreal tree species (Pinus sylvestris) at its southernmost distribution limit: Consequences of being in a marginal Mediterranean habitat (2004) Journal of Ecology, 92, pp. 266-277; Castro, J., Zamora, R., Hódar, J.A., Gómez, J.M., Alleviation of summer drought boosts establishment success of Pinus sylvestris in a Mediterranean mountain: An experimental approach (2005) Plant Ecology, 181, pp. 191-202; Castro, J., Zamora, R., Hódar, J.A., Gómez, J.M., Ecology of seed germination of Pinus sylvestris L. at its southern, Mediterranean distribution range (2005) Investigación Agraria: Sistemas Y Recursos Forestales, 14, pp. 143-152; Castro, J., Hódar, J.A., Gómez, J.M., Seed size (2006) Handbook of Seed Science and Technology, pp. 397-427. , Basra A, ed. New York, NY: Haworth's Food Products Press; Espigares, T., López-Pintor, A., Rey-Benayas, J.M., Is the interaction between Retama sphaerocarpa and its understorey herbaceous vegetation always reciprocally positive? Competition-facilitation shift during Retama establishment (2004) Acta Oecologica, 26, pp. 121-128; Fernández-Quintanilla, C., Navarrete, L., Andújar, J.L.G., Fernández, A., Sánchez, M.J., Seedling recruitment and age-specific survivorship and reproduction in populations of Avena sterilis L. ssp. ludoviciana (Durieu) Nyman (1986) Journal of Applied Ecology, 23, pp. 945-955; Fowler, N.L., What is a safe site? Neighbor, litter, germination date, and patch effects (1988) Ecology, 69, pp. 947-961; Jones, R.H., Sharitz, R.R., Potential advantages and disadvantages of germinating early for trees in floodplain forests (1989) Oecologia, 81, pp. 443-449; Jones, R.H., Sharitz, R.R., Dixon, P.M., Segal, D.S., Schneider, R.L., Woody plant regeneration in floodplain forests (1994) Ecological Monographs, 64, pp. 345-367; Jones, R.H., Allen, B.P., Sharitz, R.R., Why do early-emerging tree seedlings have survival advantages? A test using Acer rubrum (Aceraceae) (1997) American Journal of Botany, 84, pp. 1714-1718; Kelly, M.G., Levin, D.A., Fitness consequences and heritability aspects of emergence date in Phlox drummondii (1997) Journal of Ecology, 85, pp. 755-766; Lonsdale, W.M., Abrecht, D.G., Seedling mortality in Mimosa pigra, an invasive tropical shrub (1989) Journal of Ecology, 77, pp. 371-385; Miller, T.E., Effects of emergence time on survival and growth in an early old-field community (1987) Oecologia, 72, pp. 272-278; Miller, T.E., Winn, A.A., Schemske, D.W., The effect of density and spatial distribution on selection for emergence time in Prunella vulgaris (Lamiaceae) (1994) American Journal of Botany, 81, pp. 1-6; Nyman, B., Studies on the germination in seeds of Scots pine (Pinus sylvestris L.) with special reference to the light factor (1963) Studia Forestalia Suecica, 2, pp. 1-159; Pommel, B., Mouraux, D., Cappellen, O., Ledent, J.F., Influence of delayed emergence and canopy skips on the growth and development of maize plants: A plant scale approach with CERES-maize (2002) European Journal of Agronomy, 16, pp. 263-277; Quintana, J.R., Cruz, A., Fernández-González, F., Moreno, J.M., Time of germination and establishment success after fire of three obligate seeders in a Mediterranean shrubland of central Spain (2004) Journal of Biogeography, 31, pp. 241-249; Ross, M.A., Harper, J.L., Occupation of biological space during seedling establishment (1972) Journal of Ecology, 60, pp. 77-88; Seiwa, K., Advantage of early germination for growth and survival of seedlings of Acer mono under different overstorey phenologies in deciduous broad-leaved forests (1998) Journal of Ecology, 86, pp. 219-228; Seiwa, K., Effects of seed size and emergence time on tree seedling establishment: Importance of developmental constraints (2000) Oecologia, 123, pp. 208-215; Sorensen, F.C., Date of sowing and nursery growth of provenances of Pseudotsuga menziesii given two fertilizer regimes (1978) Journal of Ecology, 15, pp. 273-279; Stanton, M.L., Seed size and emergence time within a stand of wild radish (Raphanus raphanistrum L.): The establishment of a fitness hierarchy (1985) Oecologia, 67, pp. 524-531; Stibbe, C., Märländer, B., Field emergence dynamics significance to intraspecific competition and growth efficiency in sugar beet (Beta vulgaris L.) (2002) European Journal of Agronomy, 17, pp. 161-171; Streng, D.R., Glitzenstein, J.S., Harcombe, P.A., Woody seedling dynamics in an East Texas floodplain forest (1989) Ecological Monographs, 59, pp. 177-204; Teasdale, J.R., Devine, T.E., Mosjidis, J.A., Bellinder, R.R., Beste, C.E., Growth and development of hairy vetch cultivars in the northeastern United States as influenced by planting and harvesting date (2004) Agronomy Journal, 96, pp. 1266-1271; Verdú, M., Traveset, A., Early emergence enhances plant fitness: A phylogenetically controlled meta-analysis (2005) Ecology, 86, pp. 1385-1394; Wang, Z.M., Lechowicz, M.J., Effect of sowing date on the germination and establishment of black spruce and jack pine under simulated field conditions (1998) Écoscience, 5, pp. 95-99; Weisner, E.B., Ekstam, B., Influence of germination time on juvenile performance of Phragmites australis on temporarily exposed bottoms - Implications for the colonization of lake beds (1993) Aquatic Botany, 45, pp. 107-118; Zar, J.H., (1996) Biostatistical Analysis, 3th Edn., , Upper Saddle River, NJ: Prentice Hall</t>
  </si>
  <si>
    <t>2-s2.0-33845263490</t>
  </si>
  <si>
    <t>Gilgado J.D., Enghoff H., Tinaut A., Mauries J.-P., Ortuno V.M.</t>
  </si>
  <si>
    <t>38561328500;6603043228;6603927444;6506749530;6602477467;</t>
  </si>
  <si>
    <t>Sierra Nevada (Granada, Spain): A high-altitude biogeographical crossroads for millipedes (Diplopoda), with first data on its MSS fauna and description of a new species of the genus Ceratosphys Ribaut, 1920 (Chordeumatida: Opisthocheiridae)</t>
  </si>
  <si>
    <t>10.11646/zootaxa.4044.3.4</t>
  </si>
  <si>
    <t>https://www.scopus.com/inward/record.uri?eid=2-s2.0-84947760401&amp;doi=10.11646%2fzootaxa.4044.3.4&amp;partnerID=40&amp;md5=4627f0d56e2113d3ca7bc7156731f3cd</t>
  </si>
  <si>
    <t>Research Team on Soil Biology and Subterranean Ecosystems, Department of Life Sciencies, Faculty of Biology, Chemistry and Environmental Sciences, University of Alcalá (UAH), A.P. 20. Campus Universitario, Alcalá de Henares, Madrid, E-28805, Spain; Natural History Museum of Denmark (Zoological Museum), University of Copenhagen, Universitetsparken 15, København Ø, DK-2100, Denmark; Department of Zoology, Campus Fuentenueva, Faculty of Sciences, University of Granada, Granada, E-18071, Spain; Muséum National D'Histoire Naturelle, Dpt. Systématique et Evolution, 61 rue Buffon, Paris Cedex 05, F-75231, France</t>
  </si>
  <si>
    <t>Gilgado, J.D., Research Team on Soil Biology and Subterranean Ecosystems, Department of Life Sciencies, Faculty of Biology, Chemistry and Environmental Sciences, University of Alcalá (UAH), A.P. 20. Campus Universitario, Alcalá de Henares, Madrid, E-28805, Spain; Enghoff, H., Natural History Museum of Denmark (Zoological Museum), University of Copenhagen, Universitetsparken 15, København Ø, DK-2100, Denmark; Tinaut, A., Department of Zoology, Campus Fuentenueva, Faculty of Sciences, University of Granada, Granada, E-18071, Spain; Mauries, J.-P., Muséum National D'Histoire Naturelle, Dpt. Systématique et Evolution, 61 rue Buffon, Paris Cedex 05, F-75231, France; Ortuno, V.M., Research Team on Soil Biology and Subterranean Ecosystems, Department of Life Sciencies, Faculty of Biology, Chemistry and Environmental Sciences, University of Alcalá (UAH), A.P. 20. Campus Universitario, Alcalá de Henares, Madrid, E-28805, Spain</t>
  </si>
  <si>
    <t>Millipedes (Diplopoda), with a few notable exceptions, are poor dispersers, showing a very high degree of endemicity, not the least in mountains. The first samplings of the Mesovoid Shallow Substratum (MSS) of the higher altitudes of the Sierra Nevada Mountains (Baetic System, Southern Spain) have led to the discovery of a high number of millipedes, each of the species present showing a different degree of establishment in this subterranean environment. An update of the knowledge on the millipedes of this region, the first data of the millipede communities in the MSS and the description of Ceratosphys cryodeserti Gilgado, Mauriès &amp; Enghoff n. sp. are here provided, as well as the first data on the humidity and temperature fluctuations in the MSS of this high mountain. The new species is similar to other Baetico-Riffan species, while the only previously known congener from the region, C. soutadei Mauriès, 1969, has more similarities to certain Pyrenean species. Biogeographical relationships of all the captured species are also discussed. © 2015 Magnolia Press.</t>
  </si>
  <si>
    <t>Hypogean millipedes; MSS; Orophilous fauna; Superficial subterranean habitats</t>
  </si>
  <si>
    <t>altitude; anatomy and histology; animal; animal dispersal; animal structures; arthropod; body size; classification; ecosystem; female; growth, development and aging; male; organ size; Spain; Altitude; Animal Distribution; Animal Structures; Animals; Arthropods; Body Size; Ecosystem; Female; Male; Organ Size; Spain</t>
  </si>
  <si>
    <t>Akkari, N., Enghoff, H., Review of the genus Ommatoiulus in Andalusia, Spain (Diplopoda: Julida) with description of ten new species and notes on a remarkable gonopod structure, the fovea (2012) Zootaxa, 3538, pp. 1-53; Alexander, K.N.A., The habitat preferences of Polyxenus lagurus (Linne) (2006) Bulletin of the British Myriapod and Isopod Group, 21, pp. 12-13; Alvinerie, J., Antunes, M.T., Cahuzac, B., Lauriat-Rage, A., Montenat, C., Pujol, C., Synthetic data on the paleogeographic history of Northeastern Atlantic and Betic-Rifian basin, during the Neogene (from Brittany, France, to Morocco) (1992) Palaeogeography, Palaeoclimatology, Palaeoecology, 95, pp. 263-286. , http://dx.doi.org/10.1016/0031-0182(92)90145-U; Andersson, G., Meidell, B.A., Scheller, U., Djursvoll, P., Budd, G., Gardenfors, U., Nationalnyckeln till Sveriges flora och fauna (2005) Mångfotingar. Myriapoda, 351p. , SLU, Art Databanken, Uppsala; Attems, C., System der Polydesmiden I (1898) Denkschriften der Kaiserlichen Akademie der Wissenschaften Wien (Mathematisch-Naturwissenschaftliche Classe), 67, pp. 221-482; Barranco, P., Gilgado, J.D., Ortuno, V.M., A new mute species of the genus Nemobius Serville (Orthoptera, Gryllidae, Nemobiinae) discovered in colluvial, stony debris in the Iberian Peninsula: A biological, phenological and biometric study (2013) Zootaxa, 3691 (2), pp. 201-219. , http://dx.doi.org/10.11646/zootaxa.3691.2.1; Bolivar, I., (1915) Extensión de la Fauna Paleártica en Marruecos. Serie Zoologica 10, 83p. , Museo Nacional de Ciencias Naturales, Madrid; Brewer, M.S., Spuill, C.L., Rao, N.S., Bond, J.E., Phylogenetics of the millipede genus Brachycybe Wood, 1864 (Diplopoda: Platydesmida: Andrognathidae): Patterns of deep evolutionary history and recent speciation (2012) Molecular Phylogenetics and Evolution, 64, pp. 232-242. , http://dx.doi.org/10.1016/j.ympev.2012.04.003; Brolemann, H.W., Materiaux pour servir a une Faune des Myriapodes de France (1897) La Feuille des Jeunes Naturalistes, 27 (318), pp. 111-118; Castillo-Marin, A., (2000) Parque Nacional de Sierra Nevada, Clima e Hidrología, 320p. , Talavera de la Reina, Canseco Editores; Christian, E., Composition and origin of underground arthropod fauna in an extrazonal permafrost soil of central Europe (1987) Biology and Fertility of Soils, 3, pp. 27-30. , http://dx.doi.org/10.1007/bf00260575; Culver, D.C., Pipan, T., Superficial subterranean habitats - Gateway to the subterranean realm? (2008) Cave and Karst Science, 35, pp. 5-12; Decu, V., Juberthie, C., Gheorghiu, V., Researches on the Mesovoid Shallow Substratum (MSS) from Romania (2005) Travaux de l'Institut de Spéologie "Émile Racovitza", 53-54, pp. 193-206; Enghoff, H., Phylogenetic biogeography of a holarctic group: The julidan millipedes. Cladistic subordinateness as an indicator of dispersal (1993) Journal of Biogeography, 20, pp. 525-536. , http://dx.doi.org/10.2307/2845724; Enghoff, H., Three new species of Dolichoiulus millipedes from the underground of Gran Canaria, with notes on the circumscription of the genus (Diplopoda, Julida, Julidae) (2012) European Journal of Taxonomy, 15, pp. 1-12. , http://dx.doi.org/10.5852/ejt.2012.15; Enghoff, H., New montane, subterranean congeners of a littoral millipede, genus Thalassisobates (Diplopoda: Julida: Nemasomatidae) (2013) Journal of Natural History, 47, pp. 1613-1625. , http://dx.doi.org/10.1080/00222933.2012.759289; Enghoff, H., Kime, R.D., (2013) Fauna Europaea: Chordeumatida, Chamaesomatidae, Xystrosoma. Fauna Europaea Version 2.6.2, , http://www.faunaeur.org, Available from: (accesed 9 September 2015); Enghoff, H., Reboleira, A.S.P.S., Subterranean species of Acipes Attems, 1937 (Diplopoda, Julida, Blaniulidae) (2013) Zootaxa, 3652 (4), pp. 485-491. , http://dx.doi.org/10.11646/zootaxa.3652.4.6; Faille, A., Andujar, C., Fadrique, F., Ribera, I., Late Miocene origin of an Ibero-Maghrebian clade of ground beetles with multiple colonizations of the subterranean environment (2014) Journal of Biogeography, 41 (10), pp. 1979-1990. , http://dx.doi.org/10.1111/jbi.12349; Fernandez Escudero, I., Tinaut, A., Heat Cold dialectic in the activity of Proformica longiseta, a termophilous ant inhabiting a high mountain (Sierra Nevada, Spain) (1998) International Journal of Biometeorology, 41, pp. 175-182. , http://dx.doi.org/10.1007/s004840050072; Geoffroy, J.-J., Les myriapodes du Parc national des Ecrins. I. Stations de recolte (1976-1979) et presentation generale des peuplements de chilopodes et de diplopodes (1981) Travaux Scientifiques du Parc National des Ecrins, 1, pp. 97-123; Gers, C., (1992) Ecologie et Biologie des Populations D'arthropodes Terrestres du Milieu Souterrain Superficiel: Fonctionnement et Ecologie Évolutive, 402p. , Unpublished D. Phil. Thesis. Universite Paul Sabatier, Toulouse; Gers, C., Diversity of energy fluxes and interactions between arthropod communities: From soil to cave (1998) Acta Oecologica, 19, pp. 205-213. , http://dx.doi.org/10.1016/S1146-609X(98)80025-8; Gilgado, J.D., Enghoff, H., Ortuno, V.M., The hypogean iberian genus Typhlopsychrosoma Mauries, 1982 (Diplopoda, Chordeumatida, Vandeleumatidae): Distribution map, key to species, first record in a Mesovoid Shallow Substratum (MSS) and detailed iconography of T. Baeticaense (Mauries, 2013) (2015) Zootaxa, 3937 (2), pp. 337-346. , http://dx.doi.org/10.11646/zootaxa.3937.2.5; Gilgado, J.D., Enghoff, H., Tinaut, A., Ortuno, V.M., Hidden biodiversity in the Iberian Mesovoid Shallow Substratum (MSS): New and poorly known species of the millipede genus Archipolydesmus Attems, 1898 (Diplopoda, Polydesmidae) (2015) Zoologischer Anzeiger, 258, pp. 13-38. , http://dx.doi.org/10.1016/j.jcz.2015.06.001; Gilgado, J.D., Ledesma, E., Cuesta, E., Arrechea, E., Zapata De La Vega, J.L., Sanchez-Ruiz, A., Ortuno, V.M., Dima assoi (Perez Arcas 1872) (Coleoptera: Elateridae): from montane to hypogean life. An example of exaptations to the subterranean environment? (2014) Annales de la Société Entomologique de France, 50 (3-4), pp. 264-271; Gilgado, J.D., Ortuno, V.M., Intra-and inter-population polymorphism in Coletinia maggii (Grassi, 1887) (Zygentoma: Nicoletiidae), an inhabitant of soil, mesovoid shallow substratum (MSS) and caves - A challenge for the strict classification of subterranean fauna? (2015) Zootaxa, 3920 (1), pp. 85-100. , http://dx.doi.org/10.11646/zootaxa.3920.1.5; Giurginca, A., Vnoaica, L., Data concerning the Oniscidea and the Diplopoda from the Varghiului Gorge Complex Reserve (2006) Travaux de l'Institut de Spéologie "Émile Racovitza", 45-46, pp. 51-58; Golovatch, S.I., Distribution and faunogenesis of millipedes in the USSR European part (1984) Faunogenesis and Phylocoenogenesis, pp. 92-138. , In: Chernov, Y.I. (Ed.), Nauka, Moscow; Golovatch, S.I., Some patterns in the distribution and origin of the millipede fauna of the Russian Plain (Diplopoda) (1992) Berichte des Naturwissenschaftlich-medizinischen Vereins in Innsbruck, 10, pp. 373-383; Golovatch, S.I., Millipedes (Diplopoda) in extreme environments (2009) Species and Communities in Extreme Environments. Festschrift Towards the 75th Anniversary and A Laudatio in Honour of Academician Yuri Ivanovich Chernov, pp. 87-112. , In: Golovatch, S.I., Makarova, O.L, Babenko, A.B. &amp; Penev, L.D. (Eds.), Pensoft Publishers &amp; KMK Scientific Press, Sofia-Moscow; Golovatch, S.I., Kime, R.D., Millipede (Diplopoda) distributions: A review (2009) Soil Organisms, 81 (3), pp. 565-597; Gomez Ortiz, A., Schulte, L., Salvador Franch, F., Sanchez, S., Simon, M., Geomorphological map of sierra Nevada (2002) Glacial and Periglacial Geomorphology, 68p. , Consejeria de Medio Ambiente de la Junta de Andalucia, Parque Nacional de Sierra Nevada, Granada; Hernando, C., Ribera, C., Vogler, A.P., Alpine and cave or endogean habitats as postglacial refugia: Examples from paleartic ground beetles, with comments on their possible origins (Coleoptera: Carabidae) (1999) The Coleopterists Bulletin, 53, pp. 31-39; Jeannel, R., Monographie des Trechinae (1927) Morphologie Comparee et Distribution Geographique D'un Groupe de Coleopteres (II Livraison). L'Abeille, 33, pp. 1-592; Jeannel, R., (1941) Coléoptères Carabiques, 571p. , Deuxième partie. Faune de France 39. Lechevalier, Paris; De, J.H., In search of historical biogeographic patterns in the Western Mediterranean terrestrial fauna (1998) Biological Journal of the Linnean Society, 65, pp. 99-164. , http://dx.doi.org/10.1111/j.1095-8312.1998.tb00353.x; Juberthie, C., Bouillon, M., Delay, B., Sur l'existence du Milieu Souterrain Superficiel en zone Calcaire (1981) Mémoires de Biospéologie, 8, pp. 77-93; Juberthie, C., Delay, B., Bouillon, M., Extension du milieu souterrain en zone non-calcaire: Description d'un nouveau milieu et de son peuplement par les coleopteres troglobies (1980) Mémoires de Biospéologie, 7, pp. 19-52; Kime, R.D., Enghoff, H., Atlas of European millipedes (Class Diplopoda), volume 1, orders Polyxenida, Glomerida, Platydesmida, Siphonocryptida, Polyzoniida, Callipodida, Polydesmida (2008) Fauna Europaea Evertebrata, 3, 282p. , Pensoft, Sofia-Moscow; Kime, R.D., Golovatch, S.I., Trends in the ecological strategies and evolution of millipedes (Diplopoda) (2000) Biological Journal of the Linnean Society of London, 69, pp. 333-349. , http://dx.doi.org/10.1111/j.1095-8312.2000.tb01209.x; Lopez, H., Oromi, P., A pitfall trap for sampling the mesovoid shallow substratum (MSS) fauna (2010) Speleobiology Notes, 2, pp. 7-11; Machado, A., Contribuicao para o conhecimento dos Myriapodes de Portugal (1946) Publicações Do Instituto de Zoologia Do Porto, 26, pp. 5-37; Makarov, S.E., Curcic, B.P., Tomic, V.T., Rada, T., Rada, B., Curcic, S.B., Mitic, B.M., Lucic, L.R., Revision of the family Heterolatzeliidae (Diplopoda, Chordeumatida) (2011) Zootaxa, 2994, pp. 33-44; Marek, P., A revision of the Appalachian millipede genus Brachoria Chamberlin, 1939 (Polydesmida: Xystodesmidae: Apheloriini) (2010) Zoological Journal of the Linnean Society, 159, pp. 817-889. , http://dx.doi.org/10.1111/j.1096-3642.2010.00633.x; Marti, P., Wuest, J., Repartition geographique et morphologie fine de Broelemanneuma gayi (Diplopoda: Craspedosomatidae) (1998) Revue Suisse de Zoologie, 105 (1), pp. 15-23. , http://dx.doi.org/10.5962/bhl.part.80029; Martin, J.M., Braga, J.C., Aguirre, J., Puga-Bernabeu, A., History and evolution of the North-Betic Strait (Prebetic Zone, Betic Cordillera): A narrow, early Tortonian, tidal-dominated, Atlantic-Mediterranean marine passage (2009) Sedimentary Geology, 216, pp. 80-90. , http://dx.doi.org/10.1016/j.sedgeo.2009.01.005; Mauries, J.P., Nouveaux diplopodes endoges pyreneens (1965) Revue D'Ecologie et de Biologie du Sol, 2 (4), pp. 550-558; Mauries, J.P., Myriapodes de Sierra Nevada (Espagne): Une nouvelle espece du genre Ceratosphys Ribaut, 1920 (Diplopoda) (1969) Publicaciones Del Instituto de Biología Aplicada, 47, pp. 131-138; Mauries, J.P., Polydesmide et Craspedosomides cavernicoles nouveaux de France et du Maroc (Myriapoda - Diplopoda) (1984) International Journal of Speleology, 14, pp. 51-62. , http://dx.doi.org/10.5038/1827-806X.14.1.6; Mauries, J.P., Un diplopode cavernicole relictuel des Alpes calcaires suisses: Niphatrogleuma wildbergeri n.g., n.sp. (Craspedosomida, Cleidogonoidea) (1986) Revue Suisse de Zoologie, 93 (1), pp. 249-256. , http://dx.doi.org/10.5962/bhl.part.79693; Mauries, J.P., Un diplopode cavernicole cryophile relictuel du karst d'altitude des Pyrenees Centrales : Marboreuma brouquissei n.g., n.sp. (Craspedosomida, Cleidogonoidea) (1988) Bulletin de la Société D'Histoire Naturelle de Toulouse, 124, pp. 29-34; Mauries, J.P., Diplopodes de la Peninsule Iberique: deux especes nouvelles du genre Ceratosphys Ribaut, 1920 (Diplopoda, Craspedosomida, Opisthocheiridae) (1990) Miscelánea Zoológica, 14, pp. 115-123; Mauries, J.P., Le genre Ceratosphys Ribaut, 1920: trois nouveaux taxa de Catalogne et des Iles baleares (Diplopoda, Craspedosomatida, Opisthocheiridae) (2012) Bulletin de la Société D'Histoire Naturelle de Toulouse, 148, pp. 47-57; Mauries, J.P., Trois especes nouvelles de diplopodes cavernicoles de l'Andalousie (Espagne) (Diplopoda: Polydesmida: Polydesmidae; Chordeumatida: Vandeleumatidae, Opisthocheiridae) (2013) Arthropoda Selecta, 22 (2), pp. 97-112; Mauries, J.P., Quatre especes nouvelles de Diplopodes cavernicoles de l'Andalousie (Espagne) (Diplopoda: Polydesmida: Polydesmidae; Chordeumatida: Chamaesosomatidae, Opistocheiridae) (2014) Arthropoda Selecta, 23, pp. 33-50; Mauries, J.P., Taxa nouveaux de Diplopodes Craspedosomatides collectes dans le nord-ouest de la Peninsule iberique par les missions britanniques de 1993 et 2004 (2015) Bulletin de la Société D'Histoire Naturelle de Toulouse, 150, pp. 27-57; Nguyen Duy-Jacquemin, M., Redescription of Polyxenus albus Pocock (Diplopoda, Polyxenida), an addition to the French fauna (2001) Fragmenta Faunistica, 43, pp. 251-258; Nguyen Duy-Jacquemin, M., Condexenus, a new genus of the millipede family Synxenidae (Diplopoda, Polyxenida) from Namibia (2006) Norwegian Journal of Entomology, 53 (2), pp. 237-248; Nitzu, E., Nae, A., Bncil, R., Popa, I., Giurginca, A., Pliau, R., Scree habitats: Ecological function, species conservation and spatial-temporal variation in the arthropod community (2014) Systematics and Biodiversity, 12 (1), pp. 65-75. , http://dx.doi.org/10.1080/14772000.2013.878766; Nitzu, E., Nae, A., Giurginca, A., Popa, I., Invertebrate communities from the Mesovoid Shallow Substratum of the Carpatho-Euxinic Area: Eco-Faunistic and Zoogeographic Analysis (2010) Travaux de l'Institut de Spéologie "Émile Racovitza", 49, pp. 41-79; Oliva, M., Evolucion ambiental cuaternaria del paisaje de Sierra Nevada: estado de la cuestion (2012) Cuaternario y Geomorfología, 25 (1-2), pp. 21-44; Olivares, F.J., Barea-Azcon, J.M., Perez-Lopez, F.J., Tinaut, A., Henares, I., (2011) Las Mariposas Diurnas de Sierra Nevada, 512p. , Consejeria de Medio Ambiente, Junta de Andalucia; Oromi, P., Medina, A.L., Tejedor, M.L., On the existence of a superficial underground compartment in the Canary Islands (1986) Acta IX Congreso Internacional de Espeleología, 2, pp. 147-151; Ortuno, V.M., Cuesta, E., Gilgado, J.D., Ledesma, E., A new hypogean Trechus Clairville (Coleoptera, Carabidae, Trechini) discovered in a non-calcareous Superficial Subterranean Habitat of the Iberian System (Central Spain) (2014) Zootaxa, 3802 (3), pp. 359-372. , http://dx.doi.org/10.11646/zootaxa.3802.3.5; Ortuno, V.M., Gilgado, J.D., Jimenez-Valverde, A., Sendra, A., Perez-Suarez, G., Herrero-Borgonon, J.J., The "Alluvial Mesovoid Shallow Substratum", a new subterranean habitat (2013) Plos One, 8 (10). , http://dx.doi.org/10.1371/journal.pone.0076311; Ortuno, V.M., Gilgado, J.D., Tinaut, A., Subterranean ants: The case of the Iberian Aphaenogaster cardenai Espadaler 1981 (2014) Journal of Insect Science, 14 (212), pp. 1-7. , http://dx.doi.org/10.1093/jisesa/ieu074; Ortuno, V.M., Toribio, M., Nuevos datos sobre la distribucion y ecologia de Nebria vuillefroyi Chaudoir, 1866 (Col., Nebriidae) (1994) Boletín de la Asociación Española de Entomología, 18 (1-2), pp. 204-205; Pedroli-Christen, A., Revision de quelques especes de diplopodes decrites par Faes, Rothenbuhler et Verhoeff: I. Trimerophorella, Janetschekella (Chordeumatida) et Polydesmus alticola (Polydesmida) (1993) Revue Suisse de Zoologie, 100 (4), pp. 961-969. , http://dx.doi.org/10.5962/bhl.part.79895; Pinero, F.S., Tinaut, A., Aguirre-Segura, A., Minano, J., Lencina, J.L., Ortiz-Sanchez, J., Perez-Lopez, J., Terrestrial arthropod fauna of arid areas of SE Spain: Diversity, biogeography, and conservation (2011) Journal of Arid Environments, 75, pp. 1321-1332. , http://dx.doi.org/10.1016/j.jaridenv.2011.06.014; Pipan, T., Lopez, H., Oromi, P., Polak, S., Culver, D.C., Temperature variation and the presence of troglobionts in terrestrial shallow subterranean habitats (2011) Journal of Natural History, 45, pp. 253-273. , http://dx.doi.org/10.1080/00222933.2010.523797; Platt, J.P., Behr, W.M., Johanesen, K., Williams, J.R., The Betic-Rif arc and its orogenic hinterland: A review (2013) Annual Review of Earth and Planetary Sciences, 41, pp. 313-357. , http://dx.doi.org/10.1146/annurev-earth-050212-123951; Prisnyi, A.V., A review of the millipede fauna of the South of the Middle-Russian Upland, Russia (Diplopoda) (2002) Arthropoda Selecta, 10 (4), pp. 297-305; Read, H.J., Golovatch, S.I., A review of the Central Asian millipede fauna (1994) Bulletin of the British Myriapod Group, 10, pp. 59-70; Reboleira, A.S.P.S., Enghoff, H., Sireuma, a new genus of subterranean millipedes from the Iberian Peninsula (Diplopoda, Chordeumatida, Opisthocheiridae) (2014) Zootaxa, 3785 (1), pp. 79-86. , http://dx.doi.org/10.11646/zootaxa.3785.1.6; Rendoš, M., Mock, A., Jaszay, T., Spatial and temporal dynamics of invertebrates dwelling karstic mesovoid shallow substratum of Sivec National Nature Reserve (Slovakia), with emphasis on Coleoptera (2012) Biologia, 67, pp. 1143-1151. , http://dx.doi.org/10.2478/s11756-012-0113-y; Ribaut, H., Notes sur les Chordeumoides de France (1920) Bulletin de la Société d'Histoire Naturelle de Toulouse, 48 (1), pp. 18-34; Rodriguez-Sanchez, F., Perez-Barrales, R., Ojeda, F., Vargas, P., Arroyo, J., The Strait of Gibraltar as a melting pot for plant biodiversity (2008) Quaternary Science Reviews, 27, pp. 2100-2117. , http://dx.doi.org/10.1016/j.quascirev.2008.08.006; Ruano, F., Sanllorente, O., Lenoir, A., Tinaut, A., Rossomyrmex, the slave-maker ants from the arid steppe environments (2013) Psyche, 2013, pp. 1-7. , http://dx.doi.org/10.1155/2013/541804; Ruano, F., Tierno De Figueroa, J.M., Tinaut, A., (2013) Los Insectos de Sierra Nevada. 200 Años de Historia, 1072p. , Asociacion espanola de Entomologia, GRX Servicios Graficos, Granada; Ružicka, V., The first steps in subterranean evolution of spiders (Araneae) in Central Europe (1999) Journal of Natural History, 33 (2), pp. 255-265. , http://dx.doi.org/10.1080/002229399300407; Sanz De Galdeano, C., Some geological problems of the Betic Cordillera and Rif. Discussion of several propounded geotectonic models (1992) Física de la Tierra, 4, pp. 11-40; Schubart, O., Zoologisch-systematische Ergebnisse der Studienreise von H. Janetschek und W. Steiner in die spanische Sierra Nevada 1954. XII. Diplopoda (1959) Sitzungsberichte, Akademie der Wissenschaften in Wien. Mathematisch-Naturwissenschaftliche Klasse, Abteilung i, 168, pp. 479-495; Serrano, J., Lencina, J.L., Andujar, A., Distribution patterns of Iberian Carabidae (Insecta, Coleoptera) (2003) Graellsia, 59 (2-3), pp. 129-153. , http://dx.doi.org/10.3989/graellsia.2003.v59.i2-3.239; Shear, W., Cave millipeds of the United States. XI. Opiona graeningi, n. Sp., a troglomorphic caseyid milliped from Siskiyou County, California, with comments on the genus Opiona Chamberlin 1951 (Diplopoda, Chordeumatida, Caseyidae) (2011) Zootaxa, 3114, pp. 50-56; Shear, W., Krejca, J.K., Revalidation of the milliped genus Amplaria Chamberlin 1941 (Diplopoda, Chordeumatida, Striariidae), and description of two new species from caves in Sequoia and Kings Canyon National Parks, California (2007) Zootaxa, 1532, pp. 23-39; Spelda, J., Millipedes as AIDS for the reconstruction of glacial refugia (1996) Mémoires du Muséum National D'Histoire Naturelle, Paris, 169, pp. 151-161; Tinaut, A., Ruano, F., Ros, J.L., Senhadji, K., Pascual, F., Sierra Nevada. La mayor biodiversidad de Iberia (2008) Nova Ciencia, 34, pp. 22-25; Veith, M., Mayer, C., Samraoui, B., Barroso, D.D., Bogaerts, S., From Europe to Africa and vice versa: Evidence for multiple intercontinental dispersal in ribbed salamanders (Genus Pleurodeles) (2004) Journal of Biogeography, 31, pp. 159-171. , http://dx.doi.org/10.1111/j.1365-2699.2004.00957.x; Vicente, M.C., Enghoff, H., The millipedes of the Canary Islands (1999) Vieraea, 27, pp. 183-204; Wesener, T., VandenSpiegel, D., A first phylogenetic analysis of Giant Pill-Millipedes (Diplopoda: Sphaerotheriida), a new model Gondwanan taxon, with special emphasis on island gigantism (2009) Cladistics, 25, pp. 1-29. , http://dx.doi.org/10.1111/j.1096-0031.2009.00267.x</t>
  </si>
  <si>
    <t>Gilgado, J.D.; Research Team on Soil Biology and Subterranean Ecosystems, Department of Life Sciencies, Faculty of Biology, Chemistry and Environmental Sciences, University of Alcalá (UAH), A.P. 20. Campus Universitario, Spain; email: josedomingo.gilgado@uah.es</t>
  </si>
  <si>
    <t>2-s2.0-84947760401</t>
  </si>
  <si>
    <t>Pérez-Luque A.J., Bonet F.J., Pérez-Pérez R., Aspizua R., Lorite J., Zamora R.</t>
  </si>
  <si>
    <t>55890065200;36800653600;8875878600;56342247800;6504274107;7103323608;</t>
  </si>
  <si>
    <t>Sinfonevada: Dataset of floristic diversity in Sierra Nevada forests (SE Spain)</t>
  </si>
  <si>
    <t>10.3897/phytokeys.35.6363</t>
  </si>
  <si>
    <t>https://www.scopus.com/inward/record.uri?eid=2-s2.0-84906771623&amp;doi=10.3897%2fphytokeys.35.6363&amp;partnerID=40&amp;md5=8e5f049e1313c26da30c4f584eb92a36</t>
  </si>
  <si>
    <t>Laboratorio de Ecología (iEcolab), Instituto Interuniversitario de Investigación del Sistema Tierra en Andalucía (CEAMA), Universidad de Granada, Avenida del Mediterráneo s/n, 18006, Granada, Spain; Grupo de Ecología Terrestre, Departamento de Ecología, Universidad de Granada, Facultad de Ciencias, Campus de Fuentenueva s/n, 18071, Granada, Spain; Agencia de Medio Ambiente y Agua de Andalucía, Consejería de Medio Ambiente y Ordenación del Territorio, Junta de Andalucía, C/ Joaquina Egüaras 10, 18003, Granada, Spain; Departamento de Botánica, Universidad de Granada, Facultad de Ciencias, Campus de Fuentenueva s/n, 18071, Granada, Spain</t>
  </si>
  <si>
    <t>Pérez-Luque, A.J., Laboratorio de Ecología (iEcolab), Instituto Interuniversitario de Investigación del Sistema Tierra en Andalucía (CEAMA), Universidad de Granada, Avenida del Mediterráneo s/n, 18006, Granada, Spain; Bonet, F.J., Laboratorio de Ecología (iEcolab), Instituto Interuniversitario de Investigación del Sistema Tierra en Andalucía (CEAMA), Universidad de Granada, Avenida del Mediterráneo s/n, 18006, Granada, Spain; Pérez-Pérez, R., Laboratorio de Ecología (iEcolab), Instituto Interuniversitario de Investigación del Sistema Tierra en Andalucía (CEAMA), Universidad de Granada, Avenida del Mediterráneo s/n, 18006, Granada, Spain; Aspizua, R., Agencia de Medio Ambiente y Agua de Andalucía, Consejería de Medio Ambiente y Ordenación del Territorio, Junta de Andalucía, C/ Joaquina Egüaras 10, 18003, Granada, Spain; Lorite, J., Departamento de Botánica, Universidad de Granada, Facultad de Ciencias, Campus de Fuentenueva s/n, 18071, Granada, Spain; Zamora, R., Laboratorio de Ecología (iEcolab), Instituto Interuniversitario de Investigación del Sistema Tierra en Andalucía (CEAMA), Universidad de Granada, Avenida del Mediterráneo s/n, 18006, Granada, Spain, Grupo de Ecología Terrestre, Departamento de Ecología, Universidad de Granada, Facultad de Ciencias, Campus de Fuentenueva s/n, 18071, Granada, Spain</t>
  </si>
  <si>
    <t>The Sinfonevada database is a forest inventory that contains information on the forest ecosystem in the Sierra Nevada mountains (SE Spain). The Sinfonevada dataset contains more than 7,500 occurrence records belonging to 270 taxa (24 of these threatened) from floristic inventories of the Sinfonevada Forest inventory. Expert field workers collected the information. The whole dataset underwent a quality control by botanists with broad expertise in Sierra Nevada flora. This floristic inventory was created to gather useful information for the proper management of Pinus plantations in Sierra Nevada. This is the only dataset that shows a comprehensive view of the forest flora in Sierra Nevada. This is the reason why it is being used to assess the biodiversityin the very dense pine plantations on this massif. With this dataset, managers have improved their ability to decide where to apply forest treatments in order to avoid biodiversity loss. The dataset forms part of the Sierra Nevada Global Change Observatory (OBSNEV), a long-term research project designed to compile socio-ecological information on the major ecosystem types in order to identify the impacts of global change in this area. © Antonio Jesús Pérez-Luque et al.</t>
  </si>
  <si>
    <t>Floristic inventories; Global-change monitoring; Liliopsida; Magnoliopsida; Observation; Occurrence; Sierra nevada; Spain; Vascular plant</t>
  </si>
  <si>
    <t>Alberdi, I., Condés, S., Martínez-Millán, J., Saura, S., Sánchez, G., Pérez-Martín, F., Villanueva, J.A., Vallejo, R., National Forest Inventory Report: Spain (2010) National Forest Inventories, pp. 527-540. , Tomppo E, Gschwantner T, Lawrence M, McRoberts RE (Eds) Pathways for Common Reporting. Springer; Aspizua-Cantón, R., Barea-Azcón, J.M., Bonet, F.J., Pérez-Luque, A.J., Zamora, R., Observatorio de Cambio Global Sierra Nevada: metodologías de seguimiento (2012) Consejería de Medio Ambiente, Junta de Andalucía, pp. 1-112; Aspizua-Cantón, R., Bonet, F.J., Zamora, R., Sánchez, F.J., Cano-Manuel, F.J., Henares, I., El observatorio de cambio global de Sierra Nevada: hacia la gestión adaptativa de los espacios naturales (2010) Ecosistemas, 19 (2), pp. 56-68. , http://www.revistaecosistemas.net/index.php/ecosistemas/article/view/46; Blanca, G., Cueto, M., Martínez-Lirola, M.J., Molero-Mesa, J., Threatened vascular flora of Sierra Nevada (Southern Spain) (1998) Biological Conservation, 85 (3), pp. 269-285. , doi: 10.1016/S0006-3207(97)00169-9; Björnsen, A., The GLOCHAMORE (Global Change and Mountain Regions) Research Strategy (2005), pp. 1-48. , http://unesdoc.unesco.org/images/0014/001471/147170E.pdf, Berne (Switzerland) and Vienna (Austria). Mountain Research Initiative Office and University of Vienna; Bonet, F.J., Pérez-Luque, A.J., Moreno, R., Zamora, R., Sierra Nevada Global Change Observatory (2010) Structure and Basic Data, pp. 1-48. , Environment Department (Andalusian Regional Government)- University of Granada; Bonet, F.J., Aspizua-Cantón, R., Zamora, R., Sánchez, F.J., Cano-Manuel, F.J., Henares, I., Sierra Nevada Observatory for monitoring global change: Towards the adaptive management of natural resources (2011), pp. 48-52. , Austrian MaB Comitee (Ed) Biosphere Reserves in the mountains of the world. Excellence in the clouds?. Austrian Academy of Sciences Press, Vienna; Cabezudo, B., Talavera, S., Blanca, G., Salazar, C., Cueto, M., Valdés, B., Hernández Bermejo, J.E., Navas, D., Lista roja de la flora vascular de Andalucía, Consejería de Medio Ambiente (2005) Junta de Andalucía. Sevilla.; (2011) Consejería de Medio Ambiente, Junta de Andalucía, pp. 114-314. , http://www.juntadeandalucia.es/boja/2011/155/d3.pdf, CMA.Decreto 238/2011, de 12 de Julio, por el que se establece la ordenación y gestión de Sierra Nevada BOJA 155 (9 de Agosto de 2011); The International Plant Names Index (2013), http://www.ipni.org, IPNI.[accessed 05. 05.2013]; Lorite, J., Navarro, F.B., Valle, F., Estimation of threatened orophytic flora and priority of its conservation in the Baetic range ( Spain) (2007) Plant Biosystems, 141 (1), pp. 1-14. , doi: 10.1080/11263500601153560; Moreno, J.C., Lista Roja de la Flora Vascular Española. Actualización con los datos de la Adenda 2010 al Atlas y Libro Rojo de la Flora Vascular Amenazada (2008), p. 86. , (Coord) Dirección General de Medio Natural y Politica Forestal (Ministerio de Medio Ambiente y Medio Rural y Marino), y Sociedad Española de Biologia de la Conservacion de Plantas), Madrid; Pérez-Pérez, R., Bonet, F.J., Pérez-Luque, A.J., Zamora, R., Linaria: a set of information management tools to aid environmental decision making in Sierra Nevada (Spain) LTER site (2012), Long Term Ecological Research (LTER) (Ed) Proceedings of the 2013 LTER All Scientist Meeting: The Unique Role of the LTER Network in the Antropocene: Collaborative Science Across Scales. LTER, Estes Park - Colorado; Roskov, Y., Kunze, T., Paglinawan, L., Abucay, L., Orrell, T., Nicolson, D., Culham, A., Didžiulis, V., Species 2000 &amp; ITIS Catalogue of Life (2013) Species Reading, UK, 2000. , http://www.catalogueoflife.org/col, [accessed 05.05.2013]; Schaaf, T., Mountain Biosphere Reserves-A People Centred Approach that also Links Global Knowledge (2009) Sustainable Mountain Development, 55, pp. 13-15. , http://lib.icimod.org/record/26505/files/c_attachment_601_5624.pdf; Zamora, R., Bonet, F.J., Programa de Seguimiento del Cambio Global en Sierra Nevada: ciencia y tecnología para la gestión adaptativa (2011) Boletín de la RED de seguimiento del cambio global en Parques Nacionales, 1, pp. 18-24. , http://reddeparquesnacionales.mma.es/parques/rcg/html/rcg_boletin_01.htm; Blanca, G., López Onieva, M.R., Lorite, J., Martínez Lirola, M.J., Molero Mesa, J., Quintas, S., Ruíz Girela, M., Vidal, S., Flora amenazada y endémica de Sierra Nevada. Consejería de Medio Ambiente (2001) Junta de Andalucía; Plan de Ordenación de los Recursos Naturales y Plan Rector de Uso y Gestión del Parque Natural de Sierra, Nevada (1995) Junta de Andalucía, Consejería de Medio, Ambiente, pp. 1-865. , CMA Sevilla; Braun-Blanquet, J., (1964) Pflanzensoziologie, pp. 1-865. , Springer Verlag, Wien, New York; Castroviejo, S., Flora Iberica (1986) Real Jardín Botánico CSIC, Madrid; Castroviejo, S., Claves de Flora Ibérica (2001) Real Jardín Botánico, Madrid, 1. , Plantas Vasculares de la Península Ibérica e Islas Baleares. Consejo Superior de Investigaciones Científicas; Philip, M.S., CAB International (1994) (1964-1980) Flora Europaea, pp. 1-5. , Measuring Trees and Forests. Tutin TG et al. (Eds) UK Cambridge University Presss, Cambridge; Segundo inventario forestal nacional 1986-1995 (1998) Dirección General Conservación de la Naturaleza, Madrid, , Ministerio de Medio Ambiente; Molero Mesa, J., Pérez-Raya, F., La flora de Sierra Nevada. Avance sobre el catálogo florístico nevadense (1987) Universidad de Granada. Granada.; Molero Mesa, J., Pérez Raya, F., López Nieto, J.M., El Aallali, A., Hita Fernández, J.A., Cartografía y evaluación de la vegetación del Parque Natural de Sierra Nevada. Consejería de Medio Ambiente (2001) Junta de Andalucía. Sevilla.; Valdés, B., Talavera, S., Fernández-Galiano, E., Flora vascular de Andalucía Occidental (1987), pp. 1-3. , Ketres, Barcelona; Gómez-Aparicio, L., Zavala, M.A., Bonet-García, F.J., Zamora, R., Regeneración y diversidad en pinares de repoblación: un análisis a través de gradientes ambientales (2009) Montes y Sociedad: Saber qué hacer, Ávila, , http://www.secforestales.org/buscador/pdf/5CFE01-027.pdf, In: Sociedad Española de Ciencias Forestales (Ed) 5° Congreso Forestal Español; Gómez-Aparicio, L., Zavala, M.A., Bonet-García, F.J., Zamora, R., Are pine plantations valid tools for restoring Mediterranean forests? An assessment along abiotic and biotic gradients (2009) Ecological Applications, 19 (8), pp. 2124-2141. , doi: 0.1890/08-1656.1; González-Moreno, P., Natural regeneration and biodiversity in pine plantations of Southern Spain: a landscape approach, Master's Thesis (2009), Wageningen University, Netherlands; González-Moreno, P., Quero, J.L., Bonet, F.J., Poorter, L., Zamora, R., El papel de la estructura espacial de la vegetación en la naturalización de pinares de repoblación en Sierra Nevada (Granada-Almería). In: Sociedad Española de Ciencias Forestales (Ed) 5° Congreso Forestal Español (2009) Montes y Sociedad: Saber qué hacer Ávila, , http://www.secforestales.org/buscador/pdf/5CFE01-065.pdf; González-Moreno, P., Quero, J.L., Bonet, F.J., Poorter, L., Zamora, R., The influence of spatial structure on natural regeneration and biodiversity in Mediterranean pine plantations: a nested landscape approach (2010) Instituto Politécnico de Bragança, Portugal, pp. 52-57. , Azevedo J, Feliciano M, Castro J, Pinto MA (Eds) Proceedings of the IUFRO Landscape Ecology Working Group International Conference: Forestlandscapes and global change new frontiers in management, conservation and restoration; González-Moreno, P., Quero, J.L., Bonet, F.J., Poorter, L., Zamora, R., Is spatial structure the key to promote plant diversity in Mediterranean forest plantations? (2011) Basic and Applied Ecology, 12 (3), pp. 251-259. , doi: 10.1016/j.baae.2011.02.012; Navarro-González, I., Efectos del uso pasado del suelo en la regeneración actual de la vegetación natural bajo las plantaciones de pinares de Sierra Nevada (2009) Implicaciones en la gestión forestal. Master's Thesis, , Universidad Autónoma de Madrid - Universidad Complutense de Madrid - Universidad de Alcalá, Spain; Navarro-González, I., Bonet-García, F.J., Zamora, R., Current Mediterranean forest regeneration depends on land use in the recent past (2011) Asociación Española de Ecología Terrestre, Ávila, Spain, p. 420. , In: European Ecological Federation (Ed) Proceedings of the12th European Ecological Federation Congress: Responding to Rapid Environmental Change; Navarro-González, I., Pérez-Luque, A.J., Bonet, F.J., Zamora, R., The weight of the past: Land-use legacies and recolonization of pine plantations by oak trees (2013) Ecological Applications, 23, pp. 1267-1276. , doi: 10.1890/12-0459.1; Pérez-Luque, A.J., Análisis multivariante ambiental de los melojares de Quercus pyrenaica Willd. de Sierra Nevada. Master's thesis, Universidad de Granada (2011) Spain, , http://refbase.iecolab.es/files/perez-luque/2011/1661_Perez-Luque2011.pdf; Pérez-Luque, A.J., Bonet, F.J., Benito, B.M., Zamora, R., Caracterización ambiental de los robledales de Quercus pyrenaica Willd. de Sierra Nevada (2013) Asociación Española de Ecología Terrestre, Pamplona, p. 92. , Asociación Española de Ecología Terrestre (Ed) Proceedings of the XI Congreso Nacional de la Asociación Española de Ecología Terrestre, Invitación a la Ecología doi:10.7818/AEET.XICongress.2013</t>
  </si>
  <si>
    <t>Pérez-Luque, A.J.; Laboratorio de Ecología (iEcolab), Instituto Interuniversitario de Investigación del Sistema Tierra en Andalucía (CEAMA), Universidad de Granada, Avenida del Mediterráneo s/n, 18006, Granada, Spain; email: ajperez@ugr.es</t>
  </si>
  <si>
    <t>2-s2.0-84906771623</t>
  </si>
  <si>
    <t>Alasaad S., Soglia D., Sarasa M., Soriguer R.C., Pérez J.M., Granados J.E., Rasero R., Zhu X.Q., Rossi L.</t>
  </si>
  <si>
    <t>25225460700;6506111248;24725805100;6603370710;7403417042;7007014686;9039906800;8547463200;7401505532;</t>
  </si>
  <si>
    <t>Skin-scale genetic structure of Sarcoptes scabiei populations from individual hosts: Empirical evidence from Iberian ibex-derived mites</t>
  </si>
  <si>
    <t>10.1007/s00436-008-1165-3</t>
  </si>
  <si>
    <t>https://www.scopus.com/inward/record.uri?eid=2-s2.0-55949097582&amp;doi=10.1007%2fs00436-008-1165-3&amp;partnerID=40&amp;md5=4f8fc1062effde53af056cec054a4dbc</t>
  </si>
  <si>
    <t>Departamento de Biología Animal, Biología Vegetal Y Ecología, Universidad de Jaén, Campus Las Lagunillas, s. n., 23071 Jaen, Spain; Dipartimento di Produzioni Animali, Epidemiologia Ed Ecologia, Università di Torino, Via Leonardo da Vinci 44, 10095 Grugliasco, Italy; Estación Biológica de Doñana, Consejo Superior de Investigaciones Cientificas (CSIC), Apartado 1056, 41080 Sevilla, Spain; Espacio Natural de Sierra Nevada, Carretera Antigua de Sierra Nevada, Km 7.5, E-18071 Pinos Genil, Granada, Spain; College of Veterinary Medicine, South China Agricultural University, 483 Wushan Street, Tianhe District, Guangzhou, Guangdong Province 510642, China</t>
  </si>
  <si>
    <t>Alasaad, S., Departamento de Biología Animal, Biología Vegetal Y Ecología, Universidad de Jaén, Campus Las Lagunillas, s. n., 23071 Jaen, Spain, Dipartimento di Produzioni Animali, Epidemiologia Ed Ecologia, Università di Torino, Via Leonardo da Vinci 44, 10095 Grugliasco, Italy; Soglia, D., Dipartimento di Produzioni Animali, Epidemiologia Ed Ecologia, Università di Torino, Via Leonardo da Vinci 44, 10095 Grugliasco, Italy; Sarasa, M., Departamento de Biología Animal, Biología Vegetal Y Ecología, Universidad de Jaén, Campus Las Lagunillas, s. n., 23071 Jaen, Spain; Soriguer, R.C., Estación Biológica de Doñana, Consejo Superior de Investigaciones Cientificas (CSIC), Apartado 1056, 41080 Sevilla, Spain; Pérez, J.M., Departamento de Biología Animal, Biología Vegetal Y Ecología, Universidad de Jaén, Campus Las Lagunillas, s. n., 23071 Jaen, Spain; Granados, J.E., Espacio Natural de Sierra Nevada, Carretera Antigua de Sierra Nevada, Km 7.5, E-18071 Pinos Genil, Granada, Spain; Rasero, R., Dipartimento di Produzioni Animali, Epidemiologia Ed Ecologia, Università di Torino, Via Leonardo da Vinci 44, 10095 Grugliasco, Italy; Zhu, X.Q., College of Veterinary Medicine, South China Agricultural University, 483 Wushan Street, Tianhe District, Guangzhou, Guangdong Province 510642, China; Rossi, L., Dipartimento di Produzioni Animali, Epidemiologia Ed Ecologia, Università di Torino, Via Leonardo da Vinci 44, 10095 Grugliasco, Italy</t>
  </si>
  <si>
    <t>The objective of the present study was to examine the extent of genetic diversity among Sarcoptes scabiei individuals belonging to different skin subunits of the body from individual mangy hosts. Ten microsatellite primers were applied on 44 individual S. scabiei mites from three mangy Iberian ibexes from Sierra Nevada Mountain in Spain. Dendrograms of the mites from the individual Iberian ibexes, showing the proportion of shared alleles between pairs of individual mites representing three skin subpopulations (head, back, and abdomen subunits), allowed the clustering of some mite samples up to their skin subunits. This genetic diversity of S. scabiei at skin-scale did not have the same pattern in all considered hosts: for the first Iberian ibex (Cp1), only mites from the head subunit were grouped together; in the second individual (Cp2), the clustering was detected only for mites from the abdomen subunit; and for the third one (Cp3), only mites from the back subunit were clustered together. Our results suggest that the local colonization dynamics of S. scabiei would have influenced the nonrandom distribution of this ectoparasite, after a single infestation. Another presumable explanation to this skin-scale genetic structure could be the repeated infestations. To our knowledge, this is the first documentation of genetic structuring among S. scabiei at individual host skin-scale. Further studies are warranted to highlight determining factors of such trend, but the pattern underlined in the present study should be taken into account in diagnosis and monitoring protocols for studying the population genetic structure and life cycle of this neglected but important ectoparasite. © 2008 Springer-Verlag.</t>
  </si>
  <si>
    <t>abdomen; allele; article; back; ectoparasite; gene structure; genetic variability; goat; head; host; Iberian ibex; infestation; male; microsatellite marker; nonhuman; parasitic skin disease; phylogenetic tree; population dynamics; priority journal; Sarcoptes scabiei; Spain; Animals; DNA; Genetic Variation; Goat Diseases; Goats; Host-Parasite Interactions; Male; Microsatellite Repeats; Mite Infestations; Polymerase Chain Reaction; Sarcoptes scabiei; Skin; Spain; Acari; Capra ibex; Sarcoptes scabiei</t>
  </si>
  <si>
    <t>DNA, 9007-49-2</t>
  </si>
  <si>
    <t>IRT0723
Natural Science Foundation of Guangdong Province: 5200638</t>
  </si>
  <si>
    <t>from three skin subunits on the individual Cp3 of Iberian ibex. Numbers at the nodes are percentage values of 10,000 bootstraps supporting the same branching structure. Codes in this figure represent the sample codes in Table 1 Acknowledgements The authors gratefully acknowledge the help of the guards of the hunting reserve of Sierra Nevada Natural Space, and RNM118 investigation group (Junta de Andalucía-Spain) for supporting SA’s investigation stay in Italy. The study was supported by MURST contract year 2004, Prot. 2004078701 001 (LR) and a grant by SCI Italian Chapter. XQZ was supported by a grant from the Program for Changjiang Scholars and Innovative Research Team in University, China (Grant No. IRT0723) and the Natural Science Foundation of Guangdong Province (Team Project, Grant no. 5200638). The experiments comply with the current laws of the countries in which the experiments were performed.</t>
  </si>
  <si>
    <t>Alasaad, S., Granados, J.E., Cano-Manuel, F.J., Meana, A., Zhu, X.Q., Pérez, J.M., Epidemiology of fasciolosis affecting Iberian ibex (Capra pyrenaica) in southern Spain (2008) Parasitol Res, 103, pp. 181-186; Alasaad, S., Rossi, L., Maione, S., Sartore, S., Soriguer, R.C., Pérez, J.M., Rasero, R., Soglia, D., HotSHOT Plus ThermalSHOCK, a new and efficient technique for preparation of PCR-quality Sarcoptes mite genomic DNA (2008) Parasitol Res, , (in press); Berrilli, F., D'Amelio, S., Rossi, L., Ribosomal and mitochondrial DNA sequence variation in Sarcoptes mites from different hosts and geographical regions (2002) Parasitol Res, 88, pp. 772-777; Brimer, L., Henriksen, S.A., Gyrd-Hansen, N., Rasmussen, F., Evaluation of an in vitro method for acaricidal effect. Activity of parathion, phosmet and phoxim against Sarcoptes scabiei (1993) Vet Parasitol, 51, pp. 123-135; Burgess, I., Sarcoptes scabiei and scabies (1994) Adv Parasitol, 33, pp. 235-292; Choe, J.C., Kim, C.K., Microhabitat preference and coexistence of ectoparasitic arthropods on Alaskan seabirds (1988) Can J Zool, 66, pp. 987-997; Clayton, D.H., Loye, J.E., Zuk, M., Coevolution of avian grooming and ectoparasite avoidance (1991) Bird-parasite Interactions: Ecology, Evolution and Behaviour, pp. 258-289. , Oxford University Press Oxford; Coltman, D.W., Pilkington, J.G., Pemberton, J.M., Fine-scale genetic structure in a free-living ungulate population (2003) Mol Ecol, 12, pp. 733-742; Coulon, A., Guillot, G., Cosson, J.F., Angibault, J.M.A., Aulagnier, S., Cargnelutti, B., Galan, M., Hewison, A.J.M., Genetic structure is influenced by landscape features: Empirical evidence from a roe deer population (2006) Mol Ecol, 15, pp. 1669-1679; Crompton, D.W.T., Clayton, D.H., Moore, J., Birds as habitat for parasites (1997) Host-parasite Evolution: General Principles and Avian Models, pp. 252-270. , Oxford University Press Oxford; Fain, A., Étude de la variabilité de Sarcoptes scabiei avec une revisiondes Sarcoptidae (1968) Acta Zool Pathol Antverp, 47, pp. 1-196; Felsenstein, J., PHYLIP - Phylogeny inference package (Version 3.2) (1989) Cladistics, 5, pp. 164-166; Glaubitz, J., CONVERT: A user-friendly program to reformat diploid genotypic data for commonly used population genetic software packages (2004) Mol Ecol Notes, 4, pp. 309-310; Gu, X.B., Yang, G.Y., A study on the genetic relationship of mites in the genus Sarcoptes (Acari: Sarcoptidae) in China (2008) Int J Acarol, 32, pp. 183-190; Hastings, A., Cuddington, K., Davies, K.F., Dugaw, C.J., Elmendorf, S., Freestone, A., Harrison, S., Thomson, D., The spatial spread of invasions: New developments in theory and evidence (2005) Ecol Lett, 8, pp. 91-101; Hughes, C., Integrating molecular techniques with field methods in studies of social behavior: A revolution results (1998) Ecology, 79, pp. 383-399; Kanno, H., Harris, M.O., Avoidance of occupied hosts by the Hessian fly: Oviposition behaviour and consequences for larval survival (2002) Ecol Entomol, 27, pp. 177-188; León-Vizcaíno, L., Ybáñez De Ruíz, M.R., Cubero, M.J., Sarcoptic mange in Spanish ibex from Spain (1999) J Wildl Dis, 35, pp. 647-659; Manel, S., Schwartz, M.K., Luikart, G., Taberlet, P., Landscape genetics: Combining landscape ecology and population genetics (2003) Trends Ecol Evol, 18, pp. 189-197; Mellanby, K., The development of symptoms, parasitic infection and immunity in human scabies (1944) Parasitology, 35, pp. 197-206; Minch, E., (1997), http://hpgl.stanford.edu/projects/microsat/; Moritz, C., Defining 'evolutionarily significant units' for conservation (1994) Trends Ecol Evol, 9, pp. 373-375; Ochs, H., Mathis, A., Deplazes, P., Single nucleotide variation in rDNA ITS-2 differentiates Psoroptes isolates from sheep and rabbits from the same geographical area (1999) Parasitology, 119, pp. 419-424; Pence, D.B., Ueckermann, E., Sarcoptic mange in wildlife (2002) Rev Sci Tech off Int Epiz, 21, pp. 385-398. , 2; Pérez, J.M., Ruíz-Martínez, I., Granados, J.E., Soriguer, R.C., Paulino, F., The dynamics of sarcoptic mange in the ibex population of Sierra Nevada in Spain - Influence of climatic factors (1997) J Wildl Res, 2, pp. 86-89; Pérez, J.M., Granados, J.E., Soriguer, R.C., Fandos, P., Márquez, F.J., Crampe, J.P., Distribution, status and conservation problems of the Spanish ibex, Capra pyrenaica (Mammalia: Artiodactyla) (2002) Mammal Rev, 32, pp. 26-39; Piry, S., Alapetite, A., Cornuet, J.M., Paetkau, D., Baudouin, L., Estoup, A., GENECLASS2: A software for genetic assignment and first-generation migrant detection (2004) J Hered, 95, pp. 536-539; Ross, K.G., Molecular ecology of social behaviour: Analyses of breeding systems and genetic structure (2001) Mol Ecol, 10, pp. 265-284; Ross, K.G., Clobert, J., Danchein, E., Dhondt, A.A., Nichols, J.D., How to measure dispersal: The genetic approach. the example of fire ants (2001) Dispersal, pp. 29-42. , Oxford University Press Oxford; Soglia, D., Rasero, R., Rossi, L., Sartore, S., Sacchi, P., Maione, S., Microsatellites as markers for comparison among different populations of Sarcoptes scabiei (2007) It J Anim Sci, 7, pp. 214-216; Storfer, A., Murphy, M.A., Evans, J.S., Goldberg, C.S., Robinson, S., Spear, S.F., Dezzani, R., Waits, L.P., Putting the 'landscape' in landscape genetics (2007) Heredity, 98, pp. 128-142; Sugg, D.W., Chesser, R.K., Dobson, F.S., Hoogland, J.L., Population genetics meets behavioral ecology (1996) Trends Ecol Evol, 11, pp. 338-342; Trooskens, G., De Beule, D., Decouttere, F., Van Criekinge, W., (2005), http://nexus.ugent.be/geert/; Walton, S.F., Currie, B.J., Problems in diagnosing scabies, a global disease in human and animal populations (2007) Clin Microbiol Rev, 20, pp. 268-279; Walton, S.F., Currie, B.J., Kemp, D.J., A DNA fingerprinting system for the ectoparasite Sarcoptes scabiei (1997) Mol Biochem Parasitol, 85, pp. 187-196; Walton, S.F., Choy, J.L., Bonson, A., Valle, A., McBroom, J., Taplin, D., Arlian, L., Kemp, D.J., Genetically distinct dog-derived and human-derived Sarcoptes scabiei in scabies-endemic communities in northern Australia (1999) Am J Trop Med Hyg, 61, pp. 542-547; Walton, S.F., Holt, D.C., Currie, B.J., Kemp, D.J., Scabies: New future for a neglected disease (2004) Adv Parasitol, 57, pp. 309-376; Wright, S., (1978) Evolution and the Genetics of Populations, Vol. IV: Variability Within and among Natural Populations, , University of Chicago Press Chicago; Zahler, M., Essig, A., Gothe, R., Rinder, H., Molecular analyses suggest monospecificity of the genus Sarcoptes (Acari: Sarcoptidae) (1999) Int J Parasitol, 29, pp. 759-766</t>
  </si>
  <si>
    <t>Zhu, X. Q.; College of Veterinary Medicine, South China Agricultural University, 483 Wushan Street, Tianhe District, Guangzhou, Guangdong Province 510642, China; email: xingquanzh@scau.edu.cn</t>
  </si>
  <si>
    <t>2-s2.0-55949097582</t>
  </si>
  <si>
    <t>Martínez Raya A., Durán Zuazo V.H., Francia Martínez J.R.</t>
  </si>
  <si>
    <t>12782935400;14031435100;12243593400;</t>
  </si>
  <si>
    <t>Soil erosion and runoff response to plant-cover strips on semiarid slopes (SE Spain)</t>
  </si>
  <si>
    <t>10.1002/ldr.674</t>
  </si>
  <si>
    <t>https://www.scopus.com/inward/record.uri?eid=2-s2.0-32544445165&amp;doi=10.1002%2fldr.674&amp;partnerID=40&amp;md5=5280da7fa93ddc5431359c69caec90f7</t>
  </si>
  <si>
    <t>Centro de Investigación y Formación Agraria de Granada, Apdo. 2027, 18080-Granada, Spain; Erosion and Soil and Water Conservation Group, Wageningen University, Nieuwe Kanaal 11, NL-6709 PA Wageningen, Netherlands</t>
  </si>
  <si>
    <t>Martínez Raya, A., Centro de Investigación y Formación Agraria de Granada, Apdo. 2027, 18080-Granada, Spain; Durán Zuazo, V.H., Centro de Investigación y Formación Agraria de Granada, Apdo. 2027, 18080-Granada, Spain, Erosion and Soil and Water Conservation Group, Wageningen University, Nieuwe Kanaal 11, NL-6709 PA Wageningen, Netherlands; Francia Martínez, J.R., Centro de Investigación y Formación Agraria de Granada, Apdo. 2027, 18080-Granada, Spain</t>
  </si>
  <si>
    <t>Over a four-year period (1997-2000), soil loss and surface-runoff patterns were monitored in hillside erosion plots with almond trees under different plant-cover strips (thyme, barley and lentils) on the south flank of the Sierra Nevada (Lanjaron) in south-eastern Spain. The erosion plots (580 m a.s.l.), located on a 35 per cent slope, were 144 m 2 (24 m × 6 m) in area. The plant-cover strips, 3 m wide, ran across the slope. The most effective plant cover proved to be thyme, reducing soil loss by 97 per cent and runoff by 91 per cent, compared to bare soil. Barley reduced soil loss by 87 per cent and runoff by 59 per cent, compared to bare soil, while these percentages were 58 per cent and 18 per cent for lentils. Thyme proved 77 per cent more effective than barley and 93 per cent more effective than lentils in reducing soil loss; thyme was also 79 per cent more effective than barley and 90 per cent more than lentil in blocking runoff. The present study demonstrates the effectiveness of plant-cover strips in controlling soil erosion and runoff on sloping agricultural land. Copyright © 2005 John Wiley &amp;amp; Sons, Ltd.</t>
  </si>
  <si>
    <t>Almond orchards; Erosion; Mediterranean; Plant-cover strips; Runoff; Semiarid; Soil management; Steep slopes</t>
  </si>
  <si>
    <t>Agricultural runoff; Erosion; Forestry; Hardwoods; Orchards; Almond orchards; Plant-cover strips; Soil management; Steep slopes; Vegetation; runoff; semiarid region; slope; soil erosion; soil management; vegetation cover; Forestry; Orchards; Plants; Prunus; Runoff; Slope; Soil Erosion; Andalucia; Betic Cordillera; Eurasia; Europe; Sierra Nevada [Betic Cordillera]; Southern Europe; Spain; Hordeum vulgare subsp. vulgare; Lens culinaris; Prunus; Prunus dulcis; Thymus vulgaris</t>
  </si>
  <si>
    <t>Albadalejo, J., Chisci, G., Gabriels, D., Rubio, J.L., Stocking, M.A., Soil degradation and its impact on desertification: A research design for Mediterranean environments (1988) Soil Technology, 1, pp. 169-174; Blackburn, W.H., Factors influencing infiltration and sediment production of semi-arid rangelands in Nevada (1975) Water Resource Research, 11, pp. 929-937; Bochet, E., Rubio, J.L., Poesen, J., Relative efficiency of three representative matorral species in reducing water erosion at the microscale in a semi-arid climate (Valencia, Spain) (1998) Geomorphology, 23, pp. 139-150; Boix-Fayos, C., Calvo, C.A., Imeson, A.C., Soriano, S.M.D., Tiemessen, I.R., Spatial and short-term temporal variations in runoff, soil aggregation and other properties along a Mediterranean climatological gradient (1998) Catena, 33, pp. 123-138; Brandt, C.J., Simulation of the size distribution and erosivity of raindrops and through fall drops (1990) Earth Surface Processes and Landforms, 15, pp. 687-698; Brandt, C.J., Thornes, J.B., (1996) Mediterranean Desertification and Land Use, , Wiley: Chichester, UK; Casermeiro, M.A., Molina, J.A., de la Cruz Caravaca, M.T., Costa, J.H., Massanet, M.I.H., Moreno, P.S., Influence of scrubs on runoff and sediment loss in soils of Mediterranean climate (2004) Catena, 57, pp. 91-107; Cabezas, J., Vaquero, P., Escudero, J.C., Valoración de las lluvias interceptadas por especies de matorral dotadas de distintas estrategias estructurales (1991) Ecología, 5, pp. 163-171; Cerda, A., The effect of patchy distribution of Stipa tenacissima L. on runoff and erosion (1997) Journal of Arid Environments, 36, pp. 37-51; Durán, Z.V.H., Martínez, R.A., Aguilar, R.J., Control de la erosión en los taludes de bancales, en terrenos con fuertes pendientes (2002) Edafología, 9, pp. 1-10; Durán, Z.V.H., Francia, M.J.R., Martínez, R.A., Impact of vegetative cover on runoff and soil erosion at hillslope scale in Lanjaron, Spain (2004) The Environmentalist, 24, pp. 39-48; Durán, Z.V.H., Martínez, R.A., Aguilar, R.J., Nutrient losses by runoff and sediment from the taluses of orchard terraces (2004) Water, Air and Soil Pollution, 153, pp. 355-373; Statistical database (on line) (2004), http://faostat.fao.org, FAO-STAT. Available in: [26 May 2004]; Franco, J.A., Abrisqueta, J.M., Hernansaez, A., Moreno, F., Water balance in a young almond orchard under drip irrigation with water of low quality (2000) Agricultural Water Management, 43, pp. 75-98; Francia, M.R., Martínez, R.A., Ruiz, G.S., Erosión en suelo de olivar en fuertes pendientes. Comportamiento de distintos manejos de suelo (2000) Edafología, 7, pp. 147-155; García, R.J.M., Lasanta, T., Ortigosa, L., Ruiz, F.P., Mart, C., González, C., Sediment yield under different land uses in the Spanish Pyrenees (1995) Mountain Research and Development, 15, pp. 229-240; (1988) Agresividad De Las Lluvias En España, , ICONA Ministerio de Agricultura, Pesca y Alimentación: Madrid; (1991) La Erosión En España. Síntesis, , ICONA Ministerio de Agricultura, Pesca, Alimentación, Madrid; Imeson, A.C., (1990) Climate Fluctuations and Soil Erosion Under Mediterranean Conditions, , Technical Report, International University: Méndez Pelayo, Valencia, Spain; Kosmas, C., Danalatos, N., Cammeraat, L.H., Chabart, M., Diamantopoulos, J., Farand, L., Gutierrez, L., Vacca, A., The effect of land use on runoff and soil erosion rates under Mediterranean conditions (1997) Catena, 29, pp. 45-59; Kosmas, C., Danalatos, N., Gerontidis, S., The effect of land parameters on vegetation performance and degree of erosion under Mediterranean conditions (2000) Catena, 40, pp. 3-17; Le Bissonnais, Y., Lecomte, V., Cerdan, O., Grass strip effects on runoff and soil loss (2004) Agronomie, 24, pp. 129-136; López, B.F., Romero, D.A., Martínez, J.F., Martínez, J.F., Vegetation and soil erosion under semi-arid Mediterranean climate: A case study from Murcia (Spain) (1998) Geomorphology, 24, pp. 51-58; Martínez, R.A., Cuadros, S., Francia, J.R., Plantas aromáticas, melíferas y medicinales: Caracterización y selección enfocada a la lucha contra la erosión (1993) Actas Del Congreso Vol. III, Congreso Forestal Español, pp. 103-107. , Lourizan-Pontevedra; Martínez, R.A., Francia, J.R., Martínez, V.A., Ruiz, S., Aguilar, J.R., Evaluation of protection soil with different plant covers (2001) Conservation Agriculture, a World Challenge, 2, pp. 431-434. , ECAF-FAO García TL, Benítez J, Martínez VA (eds). Madrid, XUL; Martínez, M.M., Castillo, V., Albaladejo, J., Hydrological and erosional response to natural rainfall in semi-arid area of south-east Spain (2001) Hydrological Processes, 15, pp. 557-571; Martínez, R.A., Ruiz, S., Carceles, B., Durán, Z.V.H., Francia, J.R., Arroyo, P.L., Comparison of two cultivation techniques in olive groves with untilled soil, green cover and on slopes with inclinations greater than 25 per cent (2002) Proceedings VII ESA Congress of the European Society for Agronomy, pp. 519-520. , Villalobos FJ, Testi L (eds). Cordoba, CAP-Junta de Andalucia; Martinez, R.A., Francia, J.R., Martínez, V.A., Ruiz, S., Soil conservation techniques in the cultivation of perennials on steep slopes in semi-arid ecosystems (2002) Proceedings of the Third International Congress Man and Soil at the Third Millennium, pp. 779-786. , Rubio JL, Morgan RPC, Sins A, Andreu V (eds). Logroño, Geoforma; Puigdefabregas, J., Sánchez, G., Geomorphological implications of vegetation patchiness on semiarid slopes (1996) Advances in Hillslope Processes, pp. 1027-1060. , Anderson MG, Brooks SM (eds). Wiley: Chichester; Ramos, M.C., Porta, J., Modelos de distribución espacio-temporal de las lluvias en la zona Mediterránea del Anoia, Penedes. Influencia. de la sostenibilidad de los cultivos en la zona (1993) Ecología, 7, pp. 47-56; Ramos, M.C., Porta, J., Rainfall intensity and erosive potentiality in the NE Spain Mediterranean area: Results on sustainability of vineyards (1994) Nuovo Cimento, 17, pp. 291-299; Rojo, L., (1990) Plan Nacional De Restauración Hidrológico-Forestal Y Control De La Erosión, , Memoria, Tome, I: Mapas Tomo II, ICONA. Madrid; Romero, D.A., Cammeraat, L.H., Vacca, A., Kosmas, C., Soil erosion at three experimental sites in the Mediterranean (1999) Earth Surface Processes and Landforms, 24, pp. 1243-1256; Rostagno, C.M., Infiltration and sediment production as affected by soil surface conditions in shrubland of Patagonia, Argentina (1989) Journal of Rangeland Management, 42, pp. 382-385; Soil taxonomy: A basic system of soil classification for making and interpreting soil surveys (1999) Agricultural Handbook No. 436, , Soil Survey Staff. USDA; Tromble, J.M., Water interception by two and land shrubs (1987) Journal of Arid Environments, 15, pp. 65-70; (1991) World Atlas of Desertification, , UNEP. United Nations Environmental Programme. Edward Arnold: London; Wischmeier, W.H., Smith, D.D., Rainfall energy and its relationship to soil loss (1958) Transactions of the American Geophysical Union, 39, pp. 285-291; Wischmeier, W.H., Smith, D.D., Predicting rainfall erosion losses: A guide to conservation planning (1978) USDA-ARS Agricultural Handbook No. 537, , Washington, DC; Wu, H.I., Sharpe, P.J.H., Walker, J., Penridge, L.K., Ecological field theory: A spatial analysis of resource interference among plants (1985) Ecological Modelling, 29, pp. 215-243</t>
  </si>
  <si>
    <t>Durán Zuazo, V.H.; Erosion and Soil and Water Conservation Group, Wageningen University, Nieuwe Kanaal 11, NL-6709 PA Wageningen, Netherlands; email: duranzuazo@yahoo.com</t>
  </si>
  <si>
    <t>2-s2.0-32544445165</t>
  </si>
  <si>
    <t>Durán Zuazo V.H., Martínez J.R.F., Pleguezuelo C.R.R., Martínez Raya A., Rodríguez B.C.</t>
  </si>
  <si>
    <t>14031435100;56308990700;15136691500;12782935400;15137033000;</t>
  </si>
  <si>
    <t>Soil-erosion and runoff prevention by plant covers in a mountainous area (SE Spain): Implications for sustainable agriculture</t>
  </si>
  <si>
    <t>10.1007/s10669-006-0160-4</t>
  </si>
  <si>
    <t>https://www.scopus.com/inward/record.uri?eid=2-s2.0-33845411456&amp;doi=10.1007%2fs10669-006-0160-4&amp;partnerID=40&amp;md5=dcb2fae32f219aeaa97f77ac64fbf3d1</t>
  </si>
  <si>
    <t>Centro de Investigación Y Formación Agraria de Granada, IFAPA-CICE, Apdo. 2027, 18080, Granada, Spain</t>
  </si>
  <si>
    <t>Durán Zuazo, V.H., Centro de Investigación Y Formación Agraria de Granada, IFAPA-CICE, Apdo. 2027, 18080, Granada, Spain; Martínez, J.R.F., Centro de Investigación Y Formación Agraria de Granada, IFAPA-CICE, Apdo. 2027, 18080, Granada, Spain; Pleguezuelo, C.R.R., Centro de Investigación Y Formación Agraria de Granada, IFAPA-CICE, Apdo. 2027, 18080, Granada, Spain; Martínez Raya, A., Centro de Investigación Y Formación Agraria de Granada, IFAPA-CICE, Apdo. 2027, 18080, Granada, Spain; Rodríguez, B.C., Centro de Investigación Y Formación Agraria de Granada, IFAPA-CICE, Apdo. 2027, 18080, Granada, Spain</t>
  </si>
  <si>
    <t>In the Mediterranean region the intensities and amounts of soil loss and runoff on sloping land are governed by rainfall pattern and vegetation cover. Over a two-year period (1998-1999), six wild species of aromatic and mellipherous plants (Thymus serpylloides subsp. Gadorensis, Thymus baeticus Boiss, Salvia lavandulifolia Vahl., Santolina rosmarinifolia L., Lavandula stoechas L. and Genista umbellata Poiret) were selected for erosion plots to determine their effectiveness in reducing water erosion on hillslopes of the Sierra Nevada Mountain (SE Spain). The erosion plots (including a bare-soil plot as control), located at 1,345 m in altitude, were 2 m2 (2 m x 1 m) in area and had 13% incline. The lowest runoff and soil erosion rates, ranging from 9 to 26 mm yr-1 and from 0.01 to 0.31 Mg ha-1 yr -1, respectively, over the entire study period, were measured under the Thymus serpylloides. Lavandula stoechas L. registered the highest rates among the plant covers tested, runoff ranging from 77 to 127 mm yr-1 and erosion from 1.67 to 3.50 Mg ha-1 yr-1. In the bare-soil plot, runoff ranged from 154 to 210 mm yr-1 and erosion from 4.45 to 7.82 Mg ha-1 yr-1. According to the results, the lowest-growing plant covers (Thymus serpylloides and Salvia lavandulifolia Vahl.) discouraged the soil erosion and runoff more effectively than did the taller and open medium-sized shrubs (Santolina rosmarinifolia L., Genista umbellata Poiret, Thymus baeticus Boiss and Lavandula stoechas L.). Monitoring allowed more direct linkage to be made between plant covers and the prevention of erosion, with implications for sustainable mountain agriculture and environmental protection. © 2006 Springer Science + Business Media, LLC.</t>
  </si>
  <si>
    <t>Aromatic shrubs; Erosion; Mountainous agroecosystem; Plant covers; Runoff</t>
  </si>
  <si>
    <t>alternative agriculture; erosion control; mountain environment; runoff; soil erosion; vegetation cover; Andalucia; Betic Cordillera; Eurasia; Europe; Sierra Nevada [Betic Cordillera]; Southern Europe; Spain; Genista; Genista umbellata; Lavandula angustifolia; Lavandula stoechas; Salvia; Salvia lavandulifolia; Santolina rosmarinifolia; Thymus baeticus; Thymus serpylloides</t>
  </si>
  <si>
    <t>Albadalejo, J., Martínez, M.M., Roldan, A., Castillo, V., Soil Degradation and Desertification Induced by Vegetation Removal in a Semiarid Environment (1998) Soil Use Manag., 14, pp. 1-5; Andreu, V., Rubio, J.L., Cerni, R., Effects of Mediterranean Shrub Cover on Water Erosion (Valencia Spain) (1998) J. Soil Water Conserv., 53, pp. 112-120; Aranda, V., Oyonarte, C., Effect of Vegetation with Different Evolution Degree on Soil Organic Matter in a Semi-arid Environment (Cabo de Gata-Níjar Natural Park, SE Spain) (2005) J. Arid Environ., 62, pp. 631-647; Bochet, E., Rubio, J.L., Poesen, J., Relative Efficiency of Three Representative Matorral Species in Reducing Water Erosion at the Microscale in a Semi-Arid Climate (Valencia, Spain) (1998) Geomorphology, 23, pp. 139-150; Brandt, C.J., Simulation of the Size Distribution and Erosivity of Raindrops and Through Fall Drops (1990) Earth Surf. Processes Landforms, 15, pp. 687-698; Blackburn, W.H., Pierson, F.B., Hanson, C.L., Thurow, T.L., Hanson, A.L., The Spatial and Temporal Influence of Vegetation on Surface Soil Factors in Semi-Arid Rangelands (1992) Trans. ASAE, 35, pp. 479-486; Blanco, E., Fernández, M.D., Muñoz, F., (1996) Plantas Medicinales. Incidencia Ambiental Y Económica del Uso de Las Plantas Aromáticas Y Medicinales en España, , Informe Técnico, Adena Fondo Mundial para la Naturaleza, Madrid, Spain; Blanco, E., Morales, R., Pellin, R., Harvesting and Trade of Thymus in Spain (1998) Proceedings of 1-st International Symposium on the Conservation of Medicinal Plants in Trade, pp. 50-54. , TRAFFIC Europe (ed.), Medicinal plant trade in Europe: conservation and supply, Brussels, Belgium; Casermeiro, M.A., De La Cruz Caravaca, M.T., Costa, J.H., Massanet, M.I.H., Molina, J.A., Sánchez, P., El papel de los tomillares (Thymus vulgaris L.) en la protección de la erosión del suelo (2002) Anales de Biología, 24, pp. 81-87; Casermeiro, M.A., Molina, J.A., De La Cruz Caravaca, M.T., Costa, J.H., Massanet, M.I.H., Moreno, P.S., Influence of Scrubs on Runoff and Sediment Loss in Soils of Mediterranean Climate (2004) Catena, 57, pp. 91-104; Cerda, A., Parent Material and Vegetation Affect Soil Erosion in Eastern Spain (1999) Sci. Soc. Amer. J., 63, pp. 362-368; Dadkah, M., Gifford, G.F., Influence of Vegetation, Rock Cover, and Trampling on Infiltration Rates and Sediment Production (1980) Water Resour. Bull., 16, pp. 979-986; Durán, Z.V.H., Francia, M.J.R., Martínez, R.A., Impact of Vegetative Cover on Runoff and Soil Erosion at Hillslope Scale in Lanjaron, Spain (2004) The Environmentalist, 24, pp. 39-48; Durán, Z.V.H., Martínez, R.A., Aguilar, R.J., Nutrient Losses by Runoff and Sediment from the Taluses of Orchard Terraces (2004) Water, Air Soil Pollut., 153, pp. 355-373; Dunkerley, D.L., Domelow, P., Tooth, D., Frictional Retardation of Laminar Flow by Plant Litter and Surface Stones on Dryland Surfaces: A Laboratory Study (2001) Water Resour. Res., 37, pp. 1417-1424; Dunkerley, D.L., Organic Litter: Dominance over Stones as a Source of Interrill Flow Roughness on Low-Gradient Desert Slopes at Fowlers Gap, Arid Western NSW, Australia (2003) Earth Surf. Processes Landforms, 28, pp. 15-29; Eswaran, H., Reich, P., Kapur, S., Land Quality and Vulnerability to Desertification in the Mediterranean Region (1999) Sixth International Meeting on Soils with Mediterranean Type of Climate, pp. 1009-1011. , J. Bech (ed.), Extended Abstracts of the University of Barcelona. Barcelona, Spain; Fenton, T.E., Kazemi, M., Lauterbach-Barret, M.A., Erosional impact on organic matter content and productivity of selected Iowa soils (2005) Soil Till. Res., , (In press); Francia, J.R., Ruiz, G.S., Cárceles, B., Martínez, R.A., Evolution of the Runoff Coefficients and the Soil Loss for Different Harvest Intensities of the Species Lavandula lanata &amp; Origanum bastetanum (2002) Sustainable Use and Management of Soils in Arid and Semi-arid Regions, 2, pp. 253-254. , J. Faz, R. Ortiz and A.R. Mermut (eds.), Cartagena, Spain; Francia, J.R., Durán, Z.V.H., Martínez, R.A., Environmental Impact from Mountainous Olive Orchards under Different Soil-Management Systems (SE Spain) (2006) Sci. Total Environ., 358, pp. 46-60; Frye, W.W., Ebelhar, S.S., Murdock, L.W., Blevens, L.E., Soil Erosion Effects on Properties and Productivity of two Kentucky Soils (1982) Soil Sci. Soc. Amer. J., 46, pp. 1051-1055; Fullen, M.A., A Comparison of Runoff and Erosion Rates on Bare and Grassed Loamy Sand Soils (1991) Soil Use Manag., 7, pp. 136-139; García, R.J.M., Lasanta, T., Ortigosa, L., Ruiz, F.P., Mart, C., González, C., Sediment Yield under Different Land Uses in the Spanish Pyrenees (1995) Mountain Res. Develop., 15, pp. 229-240; Geddes, N., Dunkerley, D.L., The Influence of Organic Litter on the Erosive Effects of Raindrops and of Gravity Drops Released from Desert Shrubs (1999) Catena, 36, pp. 303-313; Gutiérrez, J., Hernández, I.I., Runoff and Interrill Erosion as Affected by Grass Cover in a Semi-Arid Rangeland of Northern Mexico (1996) J. Arid Environ., 34, pp. 287-295; (1990) Global Assessment of Soil Degradation, , GLASOD: World Map, ISRIC Wageningen, The Netherlands; Hofmann, L.K., Ries, R.E., Relationship of Soil and Plant to Erosion and Runoff on Pasture and Range (1991) J. Soil Water Conserv., 41, pp. 243-247; Imeson, A.C., (1990) Climate Fluctuations and Soil Erosion under Mediterranean Conditions, , Technical Report, International University, Méndez Pelayo, Valencia, Spain; Imeson, A.C., The Physical, Chemical and Biological Degradation of the Soil (1995) Desertification in the European Context: Physical and Socio-economic Aspects, pp. 153-168. , R. Fatechi, D. Peter, P. Balabanis and J.L. Rubio (eds.), European Commission, Brussels, Belgium; Johnson, C.W., Schumaker, G.A., Smith, J.P., Effects of Grazing and Sagebrush Control on Potential Erosion (1980) J. Range Manag., 33, pp. 451-454; Lal, R., Soil Erosion Impact on Agronomic Productivity and Environment Quality (1998) Critical Rev. Plant Sci., 17, pp. 319-464; Lange, D., (1998) Europe's Medicinal and Aromatic Plants: Their Use, Trade and Conservation, , TRAFFIC International, Cambridge, UK; López, B.F., Soil Erosion by Water on the Desertification of a Semi-Arid Mediterranean Fluvial Basin: The Segura Basin, Spain (1990) Agric. Ecosys. Environ., 33, pp. 129-145; López, B.F., Romero, D.A., Martínez, J.F., Martínez, J.F., Vegetation and Soil Erosion under Semi-Arid Mediterranean Climate: A Case Study from Murcia (Spain) (1998) Geomorphology, 24, pp. 51-58; Low, A.J., The Effect of Cultivation on the Structure and Other Physical Characteristics of Frassland and Arable Soils (1992) J. Soil Sci., 23, pp. 363-380; Martínez, R.A., Francia, J.R., Martínez, V.A., Ruiz, S., Aguilar, J.R., Evaluation of Protection Soil with Different Plant Covers (2001) Conservation Agriculture, a World Challenge, 2, pp. 431-434. , T.L. García, J. Benítez and V.A. Martínez (eds.), ECAF-FAO, Madrid, Spain; Martínez, R.A., Ruiz, S., Cárceles, B., Durán, Z.V.H., Francia, J.R., Arroyo, P.L., Comparison of Two Cultivation Techniques in Olive Groves with Untilled Soil, Green Cover and on Slopes with Inclinations Greater than 25% (2002) Proceedings VII ESA Congress of the European Society for Agronomy, pp. 519-520. , F.J. Villalobos and L. Testi, L. (eds.), Cordoba, Spain; Martínez, R.A., Francia, J.R., Martínez, V.A., Ruiz, S., Soil Conservation Techniques in the Cultivation of Perennials on Steep Slopes in Semi-Arid Ecosystems (2002) Proceedings of the Third International Congress Man and Soil at the Third Millennium, pp. 779-786. , J.L. Rubio, R.P.C. Morgan, A. Sins and V. Andreu (eds.), Logroño, Spain; Martínez, R.A., Durán, Z.V.H., Francia, J.R., Soil Erosion and Runoff Response to Plant-Cover Strips on Semi-Arid Slopes (SE Spain) (2006) Land Degr. Develop., 17, pp. 1-11; (1971) Métodos Oficiales de Análisis, 3. , MAPA: Secretaria General Técnica del Ministerio de Agricultura Pesca y Alimentación, Madrid, Spain; Meentemeyer, V., Box, E.O., Thompson, R., World Patterns and Amounts of Terrestrial Plant Litter Production (1982) Biosci., 32, pp. 125-128; Morgan, W., Lal, R., Soil Organic Carbon in Relation to Cultivation and Topsoil Removal on Sloping Lands of Kolombangara, Solomon Islands (2003) Soil Till. Res., 70, pp. 19-27; Nicolau, J.M., Sole-Benet, A., Puidefabregas, J., Gutierrez, L., Effects of Soil and Vegetation on Runoff Along a Catena in Semiarid Spain (1996) Geomorphology, 14, pp. 297-309; Pimentel, D.E.C., Terhune, D.H.R., Rochereau, S., Smais, R., Smith, E.A., Deuman, D., Reifschneider, D., Shepard, M., Land Degradation: Effects on Food and Energy Resources (1976) Science, 194, pp. 149-155; Puígdefábregas, J., The Role of Vegetation Patterns in Structuring Runoff and Sediment Fluxes in Drylands (2005) Earth Surf. Processes Landforms, 30, pp. 133-147; Ramos, M.C., Nacci, S., Pla, I., Soil Sealing and its Influence on Erosion Rates for Some Soils in the Mediterranean Area (2000) Soil Sci., 165, pp. 398-403; Sala, M., Slope Runoff and Sediment Production in two Mediterranean Mountain Environments (1988) Catena Suppl., 12, pp. 13-29; Sánchez, M.M., Soriano, M., Delgado, G., Delgado, R., Soil Quality in Mediterranean Mountain Environments: Effects of Land Use Change (2002) Soil Sci. Soc. Amer. J., 66, pp. 948-958; Schlesinger, W.H., Reynolds, J.F., Cunningham, G.L., Huenneke, L.F., Jarrell, W.M., Virginia, R.A., Whitford, W.G., Biological Feedbacks in Global Desertification (1990) Science, 247, pp. 1043-1048; Simanton, J.R., Weltz, M.A., Larsen, H.D., Range Land Experiments to Parameterize the Water Erosion Prediction Project Model: Vegetation Canopy Effects (1991) J. Range Manag., 44, pp. 276-282; (1999) Soil Taxonomy. A Basic System of Soil Classification for Making and Interpreting Soil Surveys, , Soil Survey Staff: Agric. Handbook N 436, USDA-US; Thurow, T.L., Blackburn, W.H., Taylor, C.H., Hydrological Characteristics of Vegetation Types as Affected by Livestock Grazing Systems, Edward Plateau Texas (1986) J. Range Manag., 39, pp. 505-509; (1991) World Atlas of Desertification, , UNEP: United Nations Environmental Programme. Edward Arnold, London, UK; Verlet, N., The World Herbs and Essential Oils Economy-Analysis of a Medium term Development (1992) Acta Hortic., 306, pp. 474-481; Vitosuek, P.M., Foliar and litter Nutrients, Nutrient Resorption, and Decomposition in Hawaiian Metrosideros polymorpha (1998) Ecosystems, 1, pp. 401-407; Weiss, E.A., (1997) Essential Oil Crops, , CAB International. Oxon, UK; Wijesekera, R.O.B., (1991) The Medicinal Plant Industry, , CRC Press. Boca Raton. Ann Arbor. Boston, London, UK; Wischmeier, W.H., Smith, D.D., (1978) Predicting Rainfall Erosion Losses: A Guide to Conservation Planning, , USDA-ARS Agric. Handbook, 537, Washington, US</t>
  </si>
  <si>
    <t>Durán Zuazo, V.H.; Centro de Investigación Y Formación Agraria de Granada, IFAPA-CICE, Apdo. 2027, 18080, Granada, Spain; email: victorh.duran.ext@juntadeandalucia.es</t>
  </si>
  <si>
    <t>2-s2.0-33845411456</t>
  </si>
  <si>
    <t>Simón M., Sánchez S., García I.</t>
  </si>
  <si>
    <t>56292864600;57196907755;15736953700;</t>
  </si>
  <si>
    <t>Soil-landscape evolution on a Mediterranean high mountain</t>
  </si>
  <si>
    <t>10.1016/S0341-8162(99)00088-0</t>
  </si>
  <si>
    <t>https://www.scopus.com/inward/record.uri?eid=2-s2.0-0342657230&amp;doi=10.1016%2fS0341-8162%2899%2900088-0&amp;partnerID=40&amp;md5=ec701d8eedec12f24744df989791b520</t>
  </si>
  <si>
    <t>Depto. Edafol. Y Quim. Agric., Fac. Cie., Univ. Granada, C/F., Granada, Spain; Depto. Edafol. Y Quim. Agric., EPSIA, Universidad de Almería, Almería, Spain</t>
  </si>
  <si>
    <t>Simón, M., Depto. Edafol. Y Quim. Agric., Fac. Cie., Univ. Granada, C/F., Granada, Spain; Sánchez, S., Depto. Edafol. Y Quim. Agric., EPSIA, Universidad de Almería, Almería, Spain; García, I., Depto. Edafol. Y Quim. Agric., Fac. Cie., Univ. Granada, C/F., Granada, Spain</t>
  </si>
  <si>
    <t>During the Quaternary, Sierra Nevada (southern Spain) was affected by several glacial-periglacial episodes, decreasing progressively in intensity with time. These cold episodes alternated with the ones characterized by landscape stability and soil formation. Twelve soils that were formed on pre-glacial surfaces and glacial deposits of various ages were studied in four sectors: Laguna Seca, Lanjaron Valley, Mulhacen Valley, and Corral del Veleta. The soil parent material in all of these sectors was mica schist. Organic matter content, cation exchange capacity (CEC), exchangeable bases, saturation degree, and pH, were found to be not correlated with the age of the surface. The macromorphological differentiation of the soils, their clay and Fe(d) contents, and especially, the clay and iron oxide accumulation indices, increased with the relative age of the surface. In contrast, the Fe(o) content and the Fe(o):Fe(d) ratio diminished with the age of the surface. During the last few pedogenic episodes, soils were formed by strong leaching and acidification, but with very little chemical weathering. All of these features suggest that climatic shifts during the pedogenic episodes towards conditions less favourable to soil development, in addition to vegetation changes and disturbances on the soil surfaces, which started by periglacial processes, account for the soil evolution of the Sierra Nevada better than time as the only variable factor. The soils did not develop monotonically with time and the sequence of surfaces cannot be regarded in a strict sense as a chronosequence. The soils developed over a series of stepped pedogenic episodes; in each episode, especially in the oldest, the properties of the soils related to weathering could have approached or reached a steady state. Nevertheless, when these properties are plotted against time, a continued increase in soil development results. (C) 2000 Published by Elsevier Science B.V.</t>
  </si>
  <si>
    <t>Chronosequences; Geomorphology; Soil development; Steady state</t>
  </si>
  <si>
    <t>glacial-interglacial cycle; landscape evolution; parent material; pedogenesis; Quaternary; Spain</t>
  </si>
  <si>
    <t>Ajmone Marsan, F., Barberis, E., Arduino, E., A soil chronosequence in northwestern Italy: Morphological, physical and chemical characteristics (1988) Geoderma, 42, pp. 51-64; Arduino, E., Barberis, E., Ajmone Marsan, F., Zanni, E., Franchini, M., Iron oxides and clay minerals within profiles as indicators of soil age in northern Italy (1986) Geoderma, 37, pp. 45-55; Arduino, E., Barberis, E., Carraro, F., Forno, M.G., Estimating relative ages from iron-oxide/total-iron ratios of soils in the western Po Valley, Italy (1984) Geoderma, 33, pp. 39-52; Barahona, E., (1974) Arcillas de Ladrillería de la Provincia de Granada: Evaluación de Algunos Ensayos de Materias Primas, , Tesis Doctoral, Univ. Granada, Spain; Bäumler, R., Zech, W., Soils of the high mountain region of Eastern Nepal: Classification, distribution and soil forming processes (1994) Catena, 22, pp. 85-103; Bäumler, R., Zech, W., Heuberger, H., Weber-Diefenbach, K., Investigations on the intensity of weathering of soils developed from glacial and fluvioglacial deposits and their relationship with the history of the landscape in the Mt. Everest region (1991) Geoderma, 48, pp. 223-243; Birkeland, P.W., Correlation of Quaternary stratigraphy of the Sierra Nevada with that of the Lake Lahontan area (1968) Means of Correlation of Quaternary Successions, pp. 456-500. , R.B. Morrison, &amp; H.E. Jr. Wright. Salt Lake City, UT: Utah Univ. Press; Birkeland, P.W., (1984) Soils and Geomorphology, , New York: Oxford Univ. Press; Birkeland, P.W., Soil-geomorphic research - A selective overview (1990) Soils and Landscape Evolution. Geomorphology, 3, pp. 207-224. , P.L.K. Knuepfer, &amp; L.D. MacFadden; Bockheim, J.G., Solution and use of chronofunctions in studying soil development (1980) Geoderma, 24, pp. 71-85; Bronger, A., Heinkele, Th., Paleosol sequences as witnesses of Pleistocene climatic history (1989) Paleopedology: Nature and Application of Paleosols, pp. 163-186. , A. Bronger, &amp; J.A. Catt. Cremlingen-Destedt, Germany: Catena Verlag; Bullock, P., The use of micromorphology in the new system of soil classification for England and Wales (1974) Soil Microscopy, pp. 607-631. , G.K. Rutherford. Kingston, Ontario: Limestone Press; Bullock, P., Fedoroff, H., Jongerius, A., Stoops, G., Tursina, T., (1985) Handbook for Soil Thin Section Description, , Wolverhampton: Waine Research Publications; Catt, J.A., Soils and Quaternary geology in Britain (1979) J. Soil Sci., 30, pp. 607-642; Catt, J.A., Effects of the Devensian cold stage on soil characteristics and distribution in eastern England (1987) Periglacial Processes and Landforms in Britain and Ireland, pp. 145-152. , J. Boardman. Cambridge Univ. Press; Catt, J.A., Relict properties in soils of the central and north-west European temperate region (1989) Paleopedology: Nature and Application of Paleosols, pp. 41-58. , A. Bronger, &amp; J.A. Catt. Cremlingen-Destedt, Germany: Catena Verlag; Chartres, C.J., A Quaternary soil sequence in the Kennet Valley, central southern England (1980) Geoderma, 23, pp. 125-146; Crocker, R.L., Dickson, B.A., Soil development on the recessional moraines of the Herbert and Mendenhall Glaciers, southeastern Alaska (1957) J. Ecol., 45, pp. 169-185; Diaz De Federico, A., Puga, E., Estudio geológico del complejo de Sierra Nevada entrelos meridianos de Lanjarón y Pitres (1976) Tecniterrae, 9, pp. 1-10; Dorronsoro, C., Alonso, P., Chronosequence in Almar River fluvial-terrace soil (1994) Soil Sci. Soc. Am. J., 58, pp. 910-925; Fontboté, J.M., Sobre la historia preorogénica de las Cordilleras Béticas (1970) Cuad. Geol., Univ. Granada, 1, pp. 71-78; Gómez, A., Salvador, F., Acerca de la génesis y morfodinámica del glaciarismo de Sierra Nevada (1996) I Conferencia Internacional Sierra Nevada, Granada, 1, pp. 233-260. , J. Chacón, Rosua J.L; Gómez, A., Sánchez, S., Simón, M., Salvador, F., Esteban, A., Síntesis de la morfología glaciar y periglaciar de Sierra Nevada (España) (1992) Estudios de Geomorfología en España, pp. 379-392. , F. López Bermúdez, C. Conesa García, &amp; M.A. Romero Díaz. Murcia: Soc. Española de Geomorfología; Harrison, J.B.J., MacFadden, L.D., Weldon, R.J., Spatial soil variability in the Cajon Pass chronosequence: Implications for the use of soils as a geochronological tool (1990) Soils and Landscape Evolution. Geomorphology, 3, pp. 399-416. , P.L.K. Knuepfer, &amp; L.D. MacFadden; Hempel, L., Límites geomorfológicos altitudinales de Sierra Nevada (1960) Estud. Geogr., 78, pp. 81-93; Holmgren, G., A rapid citrate-dithionite extractable iron procedure (1967) Soil Sci. Soc. Am. Proc., 31, pp. 210-211; Jalut, G., Esteban Amat, A., Riera, I., Mora, S., Fontugne, M., Mook, R., Bonnet, L., Gauquelin, T., Holocene climatic changes in the western Mediterranean: Installation of the Mediterranean climate (1997) C.R. Acad. Sci., Ser. IIa: Sci. Terre Planetes, 325, pp. 327-334; Jenny, H., (1941) Factors of Soils Formation, , New York: McGraw-Hill; Jenny, H., (1980) The Soil Resource - Origin and Behavior, , New York: Springer; Kemp, R.A., The Valley Farm soil in Southern East Anglia (1985) Soils and Quaternary Landscape Evolution, pp. 179-196. , J. Boardman. Chichester: Wiley; Levine, E.R., Ciolkosz, E.J., Soil development in till of various ages in Northeastern Pennsylvania (1983) Quat. Res., 19, pp. 85-99; Lhenaff, R., (1977) Recherches Géomorphologiques Sur Les Cordilleres Bétiques Centre Occidentales (Espagne), , Thèse, Univ. de Lille, France; Losa, J.M., Molero, J., Casares, M., El paisaje Vegetal de Sierra Nevada (1986) La Cuenca Alta del Río Genil, , Spain: Serv. Publ. Univ. de Granada; Loveland, P.J., Whalley, W.R., Particle size analysis (1991) Soil Analysis: Physical Methods, pp. 271-328. , K.A. Smith, &amp; C.E. Mullis. New York: Marcel Dekker; McFadden, L.D., Hendricks, D.M., Changes in the content and composition of pedogenic iron oxyhydroxides in a chronosequence of soils in Southern California (1985) Quat. Res., 23, pp. 189-204; McFadden, L.D., Knuepfer, P.L.K., Soil geomorphology: The linkage of pedology and superficial processes (1990) Soils and Landscape Evolution. Geomorphology, 3, pp. 197-205. , P.L.K. Knuepfer, &amp; L.D. MacFadden; Messerli, B., (1965) Beiträge Zur Geomorphologie der Sierra Nevada, , Zurich: Juris Verlag; Mückenhausen, E., The fossil soils (paleosols) of Central Europe (1973) An. Edafol. Agrobiol., 32, pp. 1-20; Phillips, J.D., Stability implications of the state factor model of soils as a nonlinear dynamical system (1993) Geoderma, 58, pp. 1-15; Sánchez, S., (1990) Aplicacíon del Estudio de Suelos a la Dinámica del Río Lanjarón. Relaciones Suelo-geomorfología, , Tesis Doctoral, Univ. Granada, Spain; Sánchez, S., Simón, M., García, I., Morfogénesis glaciar de la cuenca del río Lanjarón (Sierra Nevada-Granada) (1990) I Reunión Nac. de Geomorfología, pp. 203-210. , J.L. Peña, &amp; M.V. Lozano. Teruel: Soc. Esp. de Geomorfología; Sánchez, S., Simón, M., García, I., Gómez, A., Morfogénesis de un sistema nival de Sierra Nevada: Laguna Seca (provincia de Granada) (1988) Cuat. Geomorfol., 2, pp. 99-105; Schultz, L.G., Quantitative interpretation of mineralogical composition from X-ray and chemical data for the Pierce Shale (1964) U.S. Geol. Surv. Prof. Pap., 391 C; Schwertmann, U., Fitzpatrick, R.W., Iron minerals in surface environments (1992) Biomineralization Processes of Iron and Manganese, pp. 7-30. , H.C.W. Skinner, &amp; R.W. Fitzpatrick. Cremlingen-Destedt, Germany: Catena Verlag; Schwertmann, U., Taylor, R.M., Iron oxides (1977) Minerals in Soil Environments, pp. 148-180. , J.B. Dixon, &amp; S.B. Webb. Madison: Soil Sci. Soc. Am; Semmel, A., Paleopedology and geomorphology: Examples from the western part of Central Europe (1989) Paleopedology: Nature and Application of Paleosols, pp. 143-162. , A. Bronger, &amp; J.A. Catt. Cremlingen-Destedt, Germany: Catena Verlag; Shapiro, L., Brannock, W., Rapid analysis of silicate rocks (1956) Geol. Surv. Bull. (U.S.), 1036, pp. 19-56; Simón, M., Sanchez, S., Cabezas, O., García, I., Gómez, A., Configuraciones ordenadas en la alta montaña mediterránea (1994) Geomorfología en España, pp. 253-264. , J. Arnáez, J.M. García Ruiz, &amp; A. Gómez Villar. Logroño: Soc. Esp. de Geomorfología; Soil survey manual (1951) Agric. Handb. (U.S. Dep. Agric., Sci. Educ. Adm.), 18. , Washington; Keys to Soil Taxonomy (1990) SMSS Tech. Mongr., 19. , Soil Survey Staff, U.S. Dep. Agric., Virginia; Tarnocai, C., Valentine, K.W.G., Relict soil properties of the arctic and subarctic regions of Canada (1989) Paleopedology: Nature and Application of Paleosols, pp. 9-13. , A. Bronger, &amp; J.A. Catt. Cremlingen-Destedt, Germany: Catena Verlag; Titos, M., (1990) La Aventura de Sierra Nevada, 1717-1915. , Serv. Publ. Univ. de Granada, Granada (Spain); Tyurin, I.V., Analytical procedure for a comparative study of soil humus (1951) Trudy Prochr. Inst. Dokuchaeva, 38, pp. 5-9; Van Vliet-Lanoë, B., Frost effects in soil (1985) Soils and Quaternary Landscape Evolution, pp. 117-159. , J. Boardman. Chichester: Wiley; Vreeken, W.J., Principal kinds of chronosequences and their significance in soil history (1975) J. Soil Sci., 26, pp. 378-394; Washburn, A.L., Periglacial problems (1985) Field and Theory: Lectures in Geocryology, pp. 166-202. , M. Church, &amp; O. Slaymaker. Vancouver: Univ. British Columbia Press; Wilson, M.J., The mineralogy and weathering history of Scottish soils (1985) Geomorphology and Soils, pp. 233-244. , K.S. Richards, R.R. Arnett, &amp; S. Ellis. London: George Allen and Unwin; (1983) Late Quaternary Environments of the United States, , H.E. Jr. Wright. Minneapolis: Univ. Minnesota Press; Yaalon, D.H., Conceptual models in pedogenesis: Can the soil-forming functions be solved? (1975) Geoderma, 13, pp. 189-205</t>
  </si>
  <si>
    <t>Simon, M.; Depto. Edafologia y Quimica Agricola, Facultad de Ciencias, Universidad de Granada, C/ Fuentenueva s/n, 18071 Granada, Spain; email: msimon@goliat.ugr.es</t>
  </si>
  <si>
    <t>2-s2.0-0342657230</t>
  </si>
  <si>
    <t>Salinas A., Toledo-Redondo S., Navarro E.A., Fornieles-Callejón J., Portí J.A.</t>
  </si>
  <si>
    <t>7004533004;36647948200;7102070588;6506621843;6603852913;</t>
  </si>
  <si>
    <t>Solar storm effects during Saint Patrick's Days in 2013 and 2015 on the Schumann resonances measured by the ELF station at Sierra Nevada (Spain)</t>
  </si>
  <si>
    <t>Journal of Geophysical Research: Space Physics</t>
  </si>
  <si>
    <t>10.1002/2016JA023253</t>
  </si>
  <si>
    <t>https://www.scopus.com/inward/record.uri?eid=2-s2.0-85007471073&amp;doi=10.1002%2f2016JA023253&amp;partnerID=40&amp;md5=2801ae8783f82271fe650ec15f4f866c</t>
  </si>
  <si>
    <t>Department of Electromagnetism and Matter Physics, University of Granada, Granada, Spain; Science Directorate, European Space Agency, ESAC, Madrid, Spain; Department of Applied Physics, Universitat de Valencia, Valencia, Spain; Department of Applied Physics, University of Granada, Granada, Spain</t>
  </si>
  <si>
    <t>Salinas, A., Department of Electromagnetism and Matter Physics, University of Granada, Granada, Spain; Toledo-Redondo, S., Science Directorate, European Space Agency, ESAC, Madrid, Spain; Navarro, E.A., Department of Applied Physics, Universitat de Valencia, Valencia, Spain; Fornieles-Callejón, J., Department of Electromagnetism and Matter Physics, University of Granada, Granada, Spain; Portí, J.A., Department of Applied Physics, University of Granada, Granada, Spain</t>
  </si>
  <si>
    <t>The effects of solar storms occurring during the days 17 to 19 March 2013 and 2015, St. Patrick's Day intervals, on Schumann resonances (SRs) have been studied. To do this, the experimental data recorded by the Juan Antonio Morente extremely low frequency station located at Sierra Nevada, Spain, have been processed in order to obtain hourly averaged information on the first three resonance modes. Results are compared with monthly averages of the SR data for each hour to detect deviations from the regular behavior. Evidence of significant changes in the peak amplitudes and frequencies of the SRs have been identified in the station's measurements and related to the coronal mass ejection impact in the magnetosphere, detected by in situ plasma measurements onboard spacecraft in the solar wind. However, the complicated nature of the Schumann resonances, dependent on multiple variables and subject to multiple unavoidable interferences (e.g., lightning or human radio sources), in conjunction with the complex magnetosphere-ionosphere-atmosphere coupling processes, makes it difficult to conclude that the observed deviations are exclusively due to the solar events mentioned. Results extracted from only two solar events cannot be considered as conclusive, and therefore, independent comparison with results reported by other research would seem advisable in future works on this subject. ©2016. American Geophysical Union. All Rights Reserved.</t>
  </si>
  <si>
    <t>ELF measurements; Schumann resonances; solar storms</t>
  </si>
  <si>
    <t>Balser, M., Wagner, C.A., Observations of Earth-ionosphere cavity resonances (1960) Nature, 188, pp. 638-641; Bartlett, M.S., Smoothing periodograms from time series with continuous spectra (1948) Nature, 161, pp. 686-687; Beghin, C., Randriamboarison, O., Hamelin, M., Karkoschka, E., Sotin, C., Whitten, R.C., Berthelier, J.-J., Simões, F., Analytic theory of Titan's Schumann resonance: Constraints on ionospheric conductivity and buried water ocean (2012) Icarus, 218 (2), pp. 1028-1042; Besser, B.P., Synopsis of the historical development of Schumann resonances (2007) Radio Sci., 42. , RS2S02; Bieber, J.W., Eroshenko, E., Evenson, P., Flückiger, E.O., Kallenbach, R., Cosmic rays and Earth (1999) Proceedings of an ISSI Workshop 21–26 March 1999, , (Eds.) (, in, Bern, Switzerland, Springer Netherlands; Burch, J.L., Carovillano, R.L., Antiochos, S.K., (1999) Sun-Earth plasma connections, , (Eds.) (, Wiley Online Library; Collis, P.N., Rietveld, M.T., Mesospheric observations with the EISCAT UHF radar during polar cap absorption events: 3. Comparison with simultaneous EISCAT VHF measurements (1998) Ann. Geophys., 16 (10), pp. 1355-1366; Cowley, S.W.H., A qualitative study of the reconnection between the Earth's magnetic field and an interplanetary field of arbitrary orientation (1973) Radio Sci., 8, pp. 903-913; De, S.S., De, B.K., Bandyopadhyay, B., Paul, S., Haldar, D.K., Barui, S., Studies on the shift in the frequency of the first Schumann resonance mode during a solar proton event (2010) J. Atmos. Sol. Terr. Phys., 72 (11-12), pp. 829-836; Fornieles-Callejón, J., Salinas, A., Toledo-Redondo, S., Portí, J., Méndez, A., Navarro, E.A., Morente-Molinera, J.A., Ortega-Cayuela, J.S., Extremely low frequency band station for natural electromagnetic noise measurement (2015) Radio Sci., 50, pp. 191-201; Füllekrug, M., Fraser-Smith, A.C., Schlegel, K., Global ionospheric D-layer height monitoring (2002) EPL, 59 (4), p. 626; Gloeckler, G., Investigation of the composition of solar and interstellar matter using solar wind and pickup ion measurements with SWICS and SWIMS on the ACE spacecraft (1998) Space Sci. Rev., 86 (1), pp. 497-539; Gonzalez, W.D., Mozer, F.S., A quantitative model for the potential resulting from reconnection with an arbitrary interplanetary magnetic field (1974) J. Geophys. Res., 79, pp. 4186-4194; Greifinger, C., Greifinger, P., Approximate method for determining ELF eigenvalues in the Earth-ionosphere waveguide (1978) Radio Sci., 13, pp. 831-837; King, J.H., Papitashvili, N.E., Solar wind spatial scales in and comparisons of hourly Wind and ACE plasma and magnetic field data (2005) J. Geophys. Res., 110; Kulak, A., Kubisz, J., Michalec, A., Zięba, S., Nieckarz, Z., Solar variations in extremely low frequency propagation parameters: 2. Observations of Schumann resonances and computation of the ELF attenuation parameter (2003) J. Geophys. Res., 108 (A7). , 1271; Laštovička, J., Effects of geomagnetic storms in the lower ionosphere, middle atmosphere and troposphere (1996) J. Atmos. Terr. Phys., 58 (7), pp. 831-843; Maezawa, K., Magnetospheric convection induced by the positive and negative Z components of the interplanetary magnetic field: Quantitative analysis using polar cap magnetic records (1976) J. Geophys. Res., 81, pp. 2289-2303; Märcz, F., Sátori, G., Zieger, B., Variations in Schumann resonances and their relation to atmospheric electric parameters at Nagycenk station (1997) Ann. Geophys., 15 (12), pp. 1604-1614; Mushtak, V.C., Williams, E.R., ELF propagation parameters for uniform models of the Earth's ionosphere waveguide (2002) J. Atmos. Sol. Terr. Phys., 64 (18), pp. 1989-2001; Navarro, E.A., Soriano, A., Morente, J.A., Portí, J.A., Numerical analysis of ionosphere disturbances and Schumann mode splitting in the Earth-ionosphere cavity (2008) J. Geophys. Res., 113; Nickolaenko, A.P., Rabinowicz, L.M., Possible electromagnetic resonances on the planets of solar system (1982) Cosmic Res., 20, pp. 67-71; Nickolaenko, A.P., Rabinowicz, L.M., Study of the annual changes of global lightning distribution and frequency variations of the first Schumann resonance mode (1995) J. Atmos. Terr. Phys., 57 (11), pp. 1345-1348; Nickolaenko, A.P., Hayakawa, M., (2002) Resonances in the Earth-Ionosphere Cavity, , Kluwer Acad., Dordrecht, Netherlands; Nickolaenko, A.P., Hayakawa, M., (2014) Schumann Resonance for Tyros, , Springer, Japan; Nickolaenko, A.P., Sátori, G., Zieger, B., Rabinowicz, L.M., Kudintseva, I.G., Parameters of global thunderstorm activity deduced from the long-term Schumann resonance records (1998) J. Atmos. Sol. Terr. Phys., 60 (3), pp. 387-399; Ogawa, T., Tanaka, Y., Yasuhara, M., Schumann resonances and worldwide thunderstorm activity. Diurnal variations of the resonant power of natural noises in the Earth-ionosphere cavity (1969) J. Geomagn. Geoelec., 21 (1), pp. 447-452; Ogilvie, K.W., SWE, a comprehensive plasma instrument for the WIND spacecraft (1995) Space Sci. Rev., 71 (1), pp. 55-77; Ondrášková, A., Kostecký, P., Ševčík, S., Rosenberg, L., Long-term observation of Schumann resonances at Modra observatory (2007) Radio Sci., 42. , RS2S09; Ondrášková, A., Ševčík, S., Kostecký, P., Decrease of Schumann resonance frequencies and changes in the effective lightning areas toward the solar cycle minimum of 2008–2009 (2011) J. Atmos. Sol. Terr. Phys., 73 (4), pp. 534-543; Press, W., Teukolsky, S., Vetterling, W., Flannery, B., (2007) Numerical Recipes. The Art of Scientific Computing, , Cambridge Univ. Press, New York; Price, C., Evidence for a link between global lightning activity and upper tropospheric water vapour (2000) Nature, 406 (6793), pp. 290-293; Price, C., Mushtak, V., The impact of the August 27, 1998, γ-ray burst on the Schumann resonances (2001) J. Atmos. Sol. Terr. Phys., 63 (10), pp. 1043-1047; Price, C., Melnikov, A., Diurnal, seasonal and interannual variations in the Schumann resonance parameters (2004) J. Atmos. Sol. Terr. Phys., 66 (13-14), pp. 1179-1185; Reid, G.C., Electrical structure of the middle atmposphere (1986) The Earth's Electrical Environment, pp. 183-194. , in, edited by, E. P. Krider, R. G. Roble, National Academy Press, Washington, D.C; Roldugin, V.C., Maltsev, Y.P., Vasiljev, A.N., Shvets, A.V., Nikolaenko, A.P., Changes of Schumann resonance parameters during the solar proton event of 14 July 2000 (2003) J. Geophys. Res., 108 (A3). , 1103; Roldugin, V.C., Maltsev, Y.P., Vasiljev, A.N., Schokotov, A.Y., Belyajev, G.G., Schumann resonance frequency increase during solar X-ray bursts (2004) J. Geophys. Res., 109; Sátori, G., Zieger, B., Spectral characteristics of Schumann resonances observed in central Europe (1996) J. Geophys. Res., 101, pp. 29,663-29,669; Sátori, G., Williams, E., Mushtak, V., Response of the Earth–ionosphere cavity resonator to the 11-year solar cycle in X-radiation (2005) J. Atmos. Sol. Terr. Phys., 67 (6), pp. 553-562; Sátori, G., Williams, E., Lemperger, I., Variability of global lightning activity on the ENSO time scale (2009) Atmos. Res., 91 (2-4), pp. 500-507; Sátori, G., Williams, E., Price, C., Boldi, R., Koloskov, A., Yampolski, Y., Guha, A., Barta, V., Effects of energetic solar emissions on the Earth–ionosphere cavity of Schumann resonances (2016) Surv. Geophys., 37 (4), pp. 757-789; Schlegel, K., Füllekrug, M., Schumann resonance parameter changes during high-energy particle precipitation (1999) J. Geophys. Res., 104, pp. 10,111-10,118; Schumann, W.O., Über die Stralunglosen Eigeschwingungen einer leitenden Kugel die von Luftschicht und einer Ionospärenhle umgenben ist (1952) Z. Naturforsch., 7, pp. 149-154; Sentman, D.D., Schumann resonance effects of electrical conductivity perturbations in an exponential atmospheric/ionospheric profile (1983) J. Atmos. Terr. Phys., 45 (1), pp. 55-65; Sentman, D.D., Magnetic elliptical polarization of Schumann resonances (1987) Radio Sci., 22, pp. 595-606; Simões, F., Pfaff, R., Freudenreich, H., Satellite observations of Schumann resonances in the Earth's ionosphere (2011) Geophys. Res. Lett., 38; Simões, F., Pfaff, R., Berthelier, J.-J., Klenzing, J., A review of low frequency electromagnetic wave phenomena related to tropospheric-ionospheric coupling mechanisms (2012) Space Sci. Rev., 168 (1), pp. 551-593; Simões, F., Equatorial ionosphere semiannual oscillation investigated from Schumann resonance measurements on board the C/NOFS satellite (2013) J. Geophys. Res. Atmos., 118, pp. 12,045-12,051; Soriano, A., Navarro, E.A., Paul, D.L., Portí, J.A., Morente, J.A., Craddock, I.J., Finite difference time domain simulation of the Earth-ionosphere resonant cavity: Schumann resonances (2005) IEEE Trans. Antennas Propag., 53 (4), pp. 1535-1541; Toledo-Redondo, S., Salinas, A., Portí, J., Morente, J.A., Fornieles, J., Mendez, A., Galindo-Zaldivar, J., Anahnah, F., Study of Schumann resonances based on magnetotelluric records from the western Mediterranean and Antarctica (2010) J. Geophys. Res., 115; Verronen, P.T., Seppälä, A., Clilverd, M.A., Rodger, C.J., Kyrölä, E., Enell, C.-F., Ulich, T., Turunen, E., Diurnal variation of ozone depletion during the October–November 2003 solar proton events (2005) J. Geophys. Res., 110. , A09S32; Walker, R.J., Ogino, T., Raeder, J., Ashour-Abdalla, M., A global magnetohydrodynamic simulation of the magnetosphere when the interplanetary magnetic field is southward: The onset of magnetotail reconnection (1993) J. Geophys. Res., 98, pp. 17,235-17,249; Welch, P., The use of fast Fourier transform for the estimation of power spectra: A method based on time averaging over short, modified periodograms (1967) IEEE Trans. Audio Electroacoust., 15 (2), pp. 70-73; Williams, E.R., The Schumann resonance: A global tropical thermometer (1992) Science, 256 (5060), pp. 1184-1187; Yang, H., Pasko, V., Three-dimensional finite difference time domain modeling of the Earth-ionosphere cavity resonances (2005) Geophys. Res. Lett., 32; Yang, H., Pasko, V.P., Power variations of Schumann resonances related to El Niño and La Niña phenomena (2007) Geophys. Res. Lett., 34; Yang, H., Pasko, V., Yair, Y., Three-dimensional finite difference time domain modeling of the Schumann resonance parameters on Titan, Venus, and Mars (2006) Radio Sci., 41. , RS2S03; Zhou, H., Qiao, X., Studies of the variations of the first Schumann resonance frequency during the solar flare on 7 March 2012 (2015) J. Geophys. Res.: Atmos., 120, pp. 4600-4612; Zhou, H.J., Hayakawa, M., Galuk, Y.P., Nickolaenko, A.P., Conductivity profiles corresponding to the knee model and relevant SR spectra (2016) Sun Geosphere, 11 (1), pp. 5-15</t>
  </si>
  <si>
    <t>Portí, J.A.; Department of Applied Physics, University of GranadaSpain; email: jporti@ugr.es</t>
  </si>
  <si>
    <t>J. Geophys. Res. Space Phys.</t>
  </si>
  <si>
    <t>2-s2.0-85007471073</t>
  </si>
  <si>
    <t>Bhattachan A., Reche I., D’Odorico P.</t>
  </si>
  <si>
    <t>55072126200;6603791726;55191309200;</t>
  </si>
  <si>
    <t>Soluble ferrous iron (Fe (II)) enrichment in airborne dust</t>
  </si>
  <si>
    <t>Journal of Geophysical Research</t>
  </si>
  <si>
    <t>10.1002/2016JD025025</t>
  </si>
  <si>
    <t>https://www.scopus.com/inward/record.uri?eid=2-s2.0-84984697675&amp;doi=10.1002%2f2016JD025025&amp;partnerID=40&amp;md5=60fb3d0caed79cff5e3e3be531a342e3</t>
  </si>
  <si>
    <t>Department of Environmental Sciences, University of Virginia, Charlottesville, VA, United States; Departmento de Ecología, Facultad de Ciencias, Instituto del Agua, Universidad de Granada, Granada, Spain; National Socio-Environmental Synthesis Center, University of Maryland, Annapolis, MD, United States</t>
  </si>
  <si>
    <t>Bhattachan, A., Department of Environmental Sciences, University of Virginia, Charlottesville, VA, United States; Reche, I., Departmento de Ecología, Facultad de Ciencias, Instituto del Agua, Universidad de Granada, Granada, Spain; D’Odorico, P., Department of Environmental Sciences, University of Virginia, Charlottesville, VA, United States, National Socio-Environmental Synthesis Center, University of Maryland, Annapolis, MD, United States</t>
  </si>
  <si>
    <t>The input of soluble iron in dust delivered to the ocean and lakes is critical to their biogeochemistry and phytoplankton productivity. Most iron in soils and sediment deposits is insoluble, while only a tiny fraction is soluble and therefore suitable to meet the phytoplankton’s requirements for photosynthesis and nitrogen assimilation. Aerosol deposition constitutes a major source of soluble iron to oceans and lakes, and in some regions the low phytoplankton productivity has been related to limitations in the supply of soluble iron from terrestrial sources. It is suggested that during atmospheric transport part of the insoluble iron is converted into soluble form. While the understanding of increased bioavailability of iron during atmospheric transport is improving, there are only a limited number of studies that actually quantify the increase in iron bioavailability in dust. In this study we compare the soluble ferrous iron, Fe (II) content in dust collected at deposition sites in the high-altitude mountains of the Sierra Nevada, Spain, to the source of dust in North Africa. We found that the dust is greatly enriched (on average 15 times) in Fe (II) relative to the fine fraction (&lt;45 µm) of the parent soil collected from North African dust sources. © 2016. American Geophysical Union.</t>
  </si>
  <si>
    <t>aerosol; atmospheric transport; bioavailability; biogeochemistry; dust; iron; lacustrine environment; marine environment; photosynthesis; phytoplankton; Andalucia; Betic Cordillera; North Africa; Sierra Nevada [Betic Cordillera]; Spain</t>
  </si>
  <si>
    <t>National Science Foundation: EAR-1147545</t>
  </si>
  <si>
    <t>This study was funded by the National Science Foundation through grant EAR-1147545. We gratefully acknowledge the NOAA Air Resources Laboratory (ARL) for the provision of the HYSPLIT transport and dispersion model and/or READY website (www.arl.noaa. gov/ready.php) used in this publication. We are grateful to three anonymous reviewers for their thorough review of our work. All data from this study are available from the first author (ab2vb@virginia.edu).</t>
  </si>
  <si>
    <t>Baker, A., Jickells, T., Witt, M., Linge, K., Trends in the solubility of iron, aluminium, manganese and phosphorus in aerosol collected over the Atlantic Ocean (2006) Mar. Chem., 98 (1), pp. 43-58; Bhattachan, A., D’Odorico, P., Okin, G., Biogeochemistry of dust sources in Southern Africa (2015) J. Arid Environ., 117, pp. 18-27; Bonnet, S., Guieu, C., Dissolution of atmospheric iron in seawater (2004) Geophys. Res. Lett., 31, p. L03303; Bullard, J.E., McTainsh, G.H., Pudmenzky, C., Aeolian abrasion and modes of fine particle production from natural red dune sands: An experimental study (2004) Sedimentology, 51 (5), pp. 1103-1125; Claquin, T., Schulz, M., Balkanski, Y., Modeling the mineralogy of atmospheric dust sources (1999) J. Geophys. Res., 104 (D18), pp. 22,243-22,256; De Angelisi, M., Gaudichet, A., Saharan dust deposition over Mont Blanc (French Alps) during the last 30 years (1991) Tellus B, 43 (1), pp. 61-75; Draxler, R.R., Rolph, G.D., (2003) HYSPLIT (Hybrid Single-Particle Lagrangian Integrated Trajectory) Model, , edited, NOAA Air Resour. Lab., Silver Spring, Md; Duce, R.A., Tindale, N.W., Atmospheric transport of iron and its deposition in the ocean (1991) Limnol. Oceanogr., 36 (8), pp. 1715-1726; Duce, R.A., The atmospheric input of trace species to the world ocean (1991) Global Biogeochem. Cycles, 5 (3), pp. 193-259; Fan, S.M., Moxim, W.J., Levy, H., Aeolian input of bioavailable iron to the ocean (2006) Geophys. Res. Lett., 33, p. L07602; Fung, I.Y., Meyn, S.K., Tegen, I., Doney, S.C., John, J.G., Bishop, J.K., Iron supply and demand in the upper ocean (2000) Global Biogeochem. Cycles, 14 (1), pp. 281-295; Gao, Y., Fan, S.M., Sarmiento, J.L., Aeolian iron input to the ocean through precipitation scavenging: A modeling perspective and its implication for natural iron fertilization in the ocean (2003) J. Geophys. Res., 108 (D7); Goudie, A., Middleton, N., (2006) Desert Dust in the Global System, , Springer, Verlag; Guieu, C., Bonnet, S., Wagener, T., Loÿe-Pilot, M.D., Biomass burning as a source of dissolved iron to the open ocean? (2005) Geophys. Res. Lett., 32, p. L19608; Hand, J., Mahowald, N., Chen, Y., Siefert, R., Luo, C., Subramaniam, A., Fung, I., Estimates of atmospheric-processed soluble iron from observations and a global mineral aerosol model: Biogeochemical implications (2004) J. Geophys. Res., 109, p. D17205; Ito, A., Atmospheric processing of combustion aerosols as a source of bioavailable iron (2015) Environ. Sci. Technol. Lett., 2 (3), pp. 70-75; Ito, A., Shi, Z., Delivery of anthropogenic bioavailable iron from mineral dust and combustion aerosols to the ocean (2016) Atmos. Chem. Phys., 16 (1), pp. 85-99; Jickells, T.D., Global iron connections between desert dust, ocean biogeochemistry, and climate (2005) Science, 308 (5718), pp. 67-71; Kandler, K., Schütz, L., Deutscher, C., Ebert, M., Hofmann, H., Jäckel, S., Jaenicke, R., Massling, A., Size distribution, mass concentration, chemical and mineralogical composition and derived optical parameters of the boundary layer aerosol at Tinfou, Morocco, during SAMUM 2006 (2009) Tellus B, 61 (1), pp. 32-50; Luo, C., Mahowald, N., Bond, T., Chuang, P., Artaxo, P., Siefert, R., Chen, Y., Schauer, J., Combustion iron distribution and deposition (2008) Global Biogeochem. Cycles, 22, p. GB1012; Mackie, D., Boyd, P., Hunter, K., McTainsh, G.H., Simulating the cloud processing of iron in Australian dust: PH and dust concentration (2005) Geophys. Res. Lett., 32, pp. 6 and L06809; Mahowald, N.M., Baker, A.R., Bergametti, G., Brooks, N., Duce, R.A., Jickells, T.D., Kubilay, N., Tegen, I., Atmospheric global dust cycle and iron inputs to the ocean (2005) Global Biogeochem. Cycles, 19, p. GB4025; Martin, J.H., Fitzwater, S., Iron deficiency limits phytoplankton growth in the north-east Pacific subarctic (1988) Nature, 331, pp. 947-975; McTainsh, G., Nickling, W., Lynch, A., Dust deposition and particle size in Mali, West Africa (1997) Catena, 29 (3), pp. 307-322; Middleton, N., Betzer, P., Bull, P., Long-range transport of “giant” aeolian quartz grains: Linkage with discrete sedimentary sources and implications for protective particle transfer (2001) Mar. Geol., 177 (3), pp. 411-417; Mladenov, N., Pulido-Villena, E., Morales-Baquero, R., Ortega-Retuerta, E., Sommaruga, R., Reche, I., Spatiotemporal drivers of dissolved organic matter in high alpine lakes: Role of Saharan dust inputs and bacterial activity (2008) J. Geophys. Res., 113, p. G00D01; Mladenov, N., Reche, I., Olmo, F.J., Lyamani, H., Alados-Arboledas, L., Relationships between spectroscopic properties of high-altitude organic aerosols and Sun photometry from ground-based remote sensing (2010) J. Geophys. Res., 115, p. G00F11; Mladenov, N., Sommaruga, R., Morales-Baquero, R., Laurion, I., Camarero, L., Diéguez, M., Camacho, A., Chen, Z., Dust inputs and bacteria influence dissolved organic matter in clear alpine lakes (2011) Nat. Commun., 2, p. 405; Morales-Baquero, R., Pulido-Villena, E., Reche, I., Atmospheric inputs of phosphorus and nitrogen to the southwest Mediterranean region: Biogeochemical responses of high mountain lakes (2006) Limnol. Oceanogr., 51 (2), pp. 830-837; Okin, G.S., Mahowald, N., Chadwick, O.A., Artaxo, P., Impact of desert dust on the biogeochemistry of phosphorus in terrestrial ecosystems (2004) Global Biogeochem. Cycles, 18, p. GB2005; Prospero, J.M., Ginoux, P., Torres, O., Nicholson, S.E., Gill, T.E., Environmental characterization of global sources of atmospheric soil dust identified with the Nimbus 7 Total Ozone Mapping Spectrometer (TOMS) absorbing aerosol product (2002) Rev. Geophys., 40 (1), p. 1002; Psenner, R., Living in a dusty world: Airborne dust as a key factor for alpine lakes (1999) Water Air Soil Pollut., 112, p. 217; Pulido-Villena, E., Reche, I., Morales-Baquero, R., Significance of atmospheric inputs of calcium over the southwestern Mediterranean region: High mountain lakes as tools for detection (2006) Global Biogeochem. Cycles, 20, p. GB2012; Ravelo-Pérez, L., Rodríguez, S., Galindo, L., García, M., Alastuey, A., López-Solano, J., Soluble iron dust export in the high altitude Saharan Air Layer (2016) Atmos. Environ., 133, pp. 49-59; Ravi, S., Aeolian processes and the biosphere (2011) Rev. Geophys., 49, p. RG3001; Reche, I., Ortega-Retuerta, E., Romera, O., Pulido-Villena, E., Morales-Baquero, R., Casamayor, E.O., Effect of Saharan dust inputs on bacterial activity and community composition in Mediterranean lakes and reservoirs (2009) Limnol. Oceanogr., 54 (3), pp. 869-879; Shinn, E.A., Smith, G.W., Prospero, J.M., Betzer, P., Hayes, M.L., Garrison, V., Barber, R.T., African dust and the demise of Caribbean coral reefs (2000) Geophys. Res. Lett., 27 (19), pp. 3029-3032; Spokes, L.J., Jickells, T.D., Lim, B., Solubilisation of aerosol trace metals by cloud processing: A laboratory study (1994) Geochim. Cosmochim. Acta, 58 (15), pp. 3281-3287; Swap, R., Garstang, M., Greco, S., Talbot, R., Kallberg, P., Saharan Dust in the Amazon basin (1992) Tellus Ser. B Chem. Phys. Meteorol., 44 (2), pp. 133-149; Trapp, J.M., Millero, F.J., Prospero, J.M., Trends in the solubility of iron in dust-dominated aerosols in the equatorial Atlantic trade winds: Importance of iron speciation and sources (2010) Geochem. Geophys. Geosyst., 11, p. Q03014; Vrede, T., Tranvik, L.J., Iron constraints on planktonic primary production in oligotrophic lakes (2006) Ecosystems, 9 (7), pp. 1094-1105; Zhu, X.R., Prospero, J.M., Millero, F.J., Diel variability of soluble Fe (II) and soluble total Fe in North African dust in the trade winds at Barbados (1997) J. Geophys. Res., 102 (D17), pp. 21,297-21,305; Zhuang, G., Yi, Z., Duce, R.A., Brown, P.R., Link between iron and sulphur cycles suggested by detection of Fe (II) in remote marine aerosols (1992) Nature, 355, pp. 537-539</t>
  </si>
  <si>
    <t>Bhattachan, A.; Department of Environmental Sciences, University of VirginiaUnited States; email: ab2vb@virginia.edu</t>
  </si>
  <si>
    <t>J. Geophy. Res.</t>
  </si>
  <si>
    <t>2-s2.0-84984697675</t>
  </si>
  <si>
    <t>Rueda F., Moreno-Ostos E., Cruz-Pizarro L.</t>
  </si>
  <si>
    <t>7005994056;6504241458;6603586975;</t>
  </si>
  <si>
    <t>Spatial and temporal scales of transport during the cooling phase of the ice-free period in a small high-mountain lake</t>
  </si>
  <si>
    <t>Aquatic Sciences</t>
  </si>
  <si>
    <t>10.1007/s00027-006-0823-8</t>
  </si>
  <si>
    <t>https://www.scopus.com/inward/record.uri?eid=2-s2.0-33947213536&amp;doi=10.1007%2fs00027-006-0823-8&amp;partnerID=40&amp;md5=357a7d6764612a33204cdf900d757f54</t>
  </si>
  <si>
    <t>Instituto del Agua, Universidad de Granada, C/Ramón y Cajal 4, E-18071 Granada, Spain</t>
  </si>
  <si>
    <t>Rueda, F., Instituto del Agua, Universidad de Granada, C/Ramón y Cajal 4, E-18071 Granada, Spain; Moreno-Ostos, E., Instituto del Agua, Universidad de Granada, C/Ramón y Cajal 4, E-18071 Granada, Spain; Cruz-Pizarro, L., Instituto del Agua, Universidad de Granada, C/Ramón y Cajal 4, E-18071 Granada, Spain</t>
  </si>
  <si>
    <t>We examine, by means of scaling analysis tools and three-dimensional numerical simulations, the time and spatial scales of transport and mixing processes during the cooling phase of the ice-free period in La Caldera, a small lake located at 3,050 m.a.s.l. in Sierra Nevada (Southern Spain). La Caldera is used here as a prototypical example of small high-mountain lakes. Our results demonstrate that transport and mixing in small high-mountain lakes are shaped by the severe changes exhibited at diurnal time scales by the heat fluxes through the air-water interface, strong winds of episodic nature (storms), and the limited horizontal and vertical length scale of the basin. The thermal structure during the cooling phase of the ice-free period undergoes episodic changes that occur at short-time scales, driven by the strong winds with speeds of 15 m s-1 and higher. During those storms, horizontal and vertical mixing and transport is predominantly driven by wind. During inter-storm periods, the oscillatory nature of the air-water heat exchange at diurnal time scales drives convective circulation, which for a small lake occurs at the basin scale and becomes the dominant mechanism of horizontal transport. © 2007 Eawag.</t>
  </si>
  <si>
    <t>Circulation; Convective; High mountain lakes; Physical limnology; Transport scales</t>
  </si>
  <si>
    <t>air-water interaction; convection; diurnal variation; heat flux; hydrothermal circulation; lacustrine environment; limnology; mountain environment; numerical model; spatiotemporal analysis; three-dimensional modeling; vertical mixing; wind velocity; Andalucia; Betic Cordillera; Eurasia; Europe; Sierra Nevada [Betic Cordillera]; Southern Europe; Spain</t>
  </si>
  <si>
    <t>We wish to thank Dr. Rafael Morales, Department of Ecology, University of Granada for his help in data collection, and Dr. Alberto Matarán, Department of Graphical Expression and Architecture in Engineering, University of Granada, for his help in graphics and map information. The analysis work was partially funded by Organismo Autónomo de Parques Nacionales (Spanish Ministry of the Environment), through the project ‘Mod-elos de Funcionamiento de comunidades pelágicas singu-lares (Lagos de Alta Montaña del Parque Nacional de Sierra Nevada). The second author was on a postdoctoral contract funded by the University of Granada Research Programme at the time when the manuscript was written.</t>
  </si>
  <si>
    <t>Battarbee, R.W., Thompson, W.R., Catalan, J., Grytnes, J.A., Birks, H.J.B., Climate variability and ecosystem dynamics of remote alpine and arctic lakes: The MOLAR project (2002) Journal of Paleolimnology, 28, pp. 1-6; Carrillo, P., Cruz-Pizarro, L., Morales-Baquero, R., Empirical evidence for a complex diurnal movement in Hexarthra bulgarica from an oligotrophic high mountain lake (La Caldera, Spain) (1989) Hydrobiologia, 187, pp. 103-108; Catalan, J., Physical properties of the environment relevant to the pelagic ecosystem of a deep high-mountain lake (Estany Redó, Central Pyrenees) (1988) Oecol. Aquat, 9, pp. 89-123; Dallimore, C.J., Hodges, B.R., Imberger, J., Coupling an Underflow Model to a Three-Dimensional Hydrodynamic Model (2003) J. Hydraul. Eng. ASCE, 129, pp. 748-757; Deardoff, J.W., Convective velocity and temperature scales for unstable planetary boundary layer and for Rayleigh convection (1970) J. Atmos. Sci, 27, pp. 1211-1213; Denman, K.L., Gargett, A.E., Time and space scales of vertical mixing and advection of phytoplankton in the upper ocean (1983) Limnol. Oceanogr, 28, pp. 801-815; Fairall, C.W., Bradley, E.F., Rogers, D.P., Edson, J., Young, G., Bulk parameterization of air-sea fluxes for tropical ocean-global atmosphere response experiment (1996) J. Geophys. Res, 101, pp. 3747-3764; Fischer, H.B., List, E.J., Koh, R.C.Y., Imberger, J., Brooks, N.H., (1979) Mixing in Inland and Coastal Waters, , Academic Press. San Diego. 483 pp; Granados, I., Toro, M., Recent warming in a high mountain lake (Laguna Cimera, Central Spain) inferred by means of fossil chironomids (2000) J. Limnol, 59, pp. 109-119; Henderson-Sellers, B., Calculating the surface energy balance for lake and reservoir modeling: A review (1986) Rev. Geophys, 24, pp. 625-649; Imberger, J., The diurnal mixed layer (1985) Limnol. Oceanogr, 30, pp. 737-770; Imberger, J., Patterson, J.C., Physical Limnology (1990) Adv. Appl. Mech, 27, pp. 303-475; Kim, L.W., A generalized bulk model for the ocean mixed layer (1976) J. Phys. Oceanogr, 6, pp. 686-695; Kundu, P.K., (1990) Fluid Mechanics, , Academic Press. San Diego. 638 pp; Laval, B.E., Imberger, J., Hodges, B.R., Stocker, R., Modeling circulation in lakes: Spatial and temporal variations (2003) Limnol. Oceanogr, 48, pp. 983-994; Lorke, A., Wüest, A., Turbulence and mixing regimes specific to lakes (2005) Marine Turbulence - Theories, Observations and Models, pp. 346-354. , H. Baumert, H. J. Simpson, and J. Sündermann eds, Springer, pp; MacIntyre, S., Turbulent mixing and resource supply to phytoplankton (1998) Physical Processes in Lakes and Oceans. Coastal and Estuarine Studies, pp. 539-567. , J. Imberger ed, AGU, pp; MacIntyre, S., Romero, J.R., Kling, G.W., Spatial-temporal variability in surface layer deepening and lateral advection in an embayment of Lake Victoria, East Africa (2002) Limnol. Oceanogr, 47, pp. 656-671; The MOLAR project: Atmospheric deposition and lake water chemistry (1999) J. Limnol, 58, pp. 88-106. , MOLAR Water Chemistry Group; Monismith, S.G., Imberger, J., Morison, M.L., Convective motions in the sidearm of a small reservoir (1990) Limnol. Oceanogr, 35, pp. 1676-1702; Pechlaner, R., Bretschko, G., Gollmann, P., Pfeifer, H., Tilzer, M., Weinssenbach, H.P., The production process in two high mountain lakes (Verderer and Hinterer Finstertaler See, Kütai, Austria) (1970) Productivity Problems in Freshwaters, pp. 237-267. , Kajak and Hillbricht eds; Pienitz, R., Smol, J.P., Lean, D.R.S., Physical and chemical limnology of 59 lakes located between the Southern Yukon and the Tuktoyaktuk Peninsula, Northwest Territories (Canada) (1997) Can. J. Fish. Aquat. Sci, 54, pp. 330-346; Pulido-Villena, E., (2004) El papel de la deposición atmosférica en la biogeoquímica de lagunas de alta montaña (Sierra Nevada, España), , Ph.D. Thesis. University of Granada; Rayner, K.N., (1981) Diurnal energetics of a diurnal surface layer, , University of Western Australia, Centre for Water Research; Reynolds, C.S., (1984) The Ecology of Freshwater Phytoplankton, , Cambridge University Press, Cambridge, 384 pp; Rodríguez-Rodríguez, M., Moreno-Ostos, E., De-Vicente, I., Cruz-Pizarro, L., Rodrigues, S.L., Thermal structure and energy budget in a small high mountain lake: La Caldera, Sierra Nevada, Spain (2004) New Zeal. J. Mar. Fresh. Res, 38, pp. 879-894; Rueda, F.J., (2001) A three-dimensional hydrodynamic and transport model for lake environments, , Ph.D. Thesis. University of California. Davis. USA; Rueda, F.J., Schladow, S.G., Dynamics of a large polymictic lake. II: Numerical simulations (2003) J. Hydraul. Eng. ASCE, 129, pp. 92-101; Rueda, F.J., Schladow, S.G., Monismith, S.G., Stacey, M.T., Dynamics of a large polymictic lake. I: Field observations (2003) J.Hydraul. Eng. ASCE, 129, pp. 82-91; Rueda, F.J., Schladow, S.G., Monismith, S.G., Stacey, M.T., On the effects of topography on wind and the generation of currents in a large multi-basin lake (2005) Hydrobiologia, 532, pp. 139-151; Rueda, F.J., Cowen, E.A., The residence time of a freshwater embayment connected to a large lake (2005) Limnol. Oceanogr, 50, pp. 169-183; Schindler, D.W., Beaty, K.G., Fee, E.J., Cruiksjank, D.R., De-Bruyn, E.R., Findlay, G.A., Linsey, G.A., Turner, M.A., Effects of climatic warming on lakes of the central boreal forest (1990) Science, 250, pp. 967-970; Schmid, M., Lorke, A., Wüest, A., Halbwachs, M., Tanyileke, G., Development and sensitivity analysis for a model for assessing stratification and safety of Lake Nyos during artificial degassing (2003) Ocean Dynamics, 53, pp. 288-301; Smith, P.E., (1997) A three-dimensional, finite-difference model for estuarine circulation, , Ph.D. Thesis. Department of Civil and Environmental Engineering. University of California; Spigel, R.M., (1978) Wind mixing in lakes, , Ph.D. Thesis. Department of Civil Engineering. University of California; Straskrabová, V., Callieri, C., Carrillo, P., Cruz-Pizarro, L., Fott, J., Hartman, P., Macek, M., Simek, K., Investigations on pelagic food webs in mountain lakes- aims and methods (1999) J. Limnol, 58, pp. 77-87; Sturman, J.J., Oldham, C.E., Ivey, G.N., Steady convective exchange flows down slopes (1999) Aquat. Sci, 61, pp. 260-278; Tilzer, M., Schwarz, K., Seasonal and vertical patterns of phytoplankton light adaptation in a high mountain lake (1976) Arch. Hydrobiol, 77, pp. 488-504; Ventura, M., Camarero, L., Buchaca, T., Bartumeus, F., Livingstone, D.M., Catalan, J., The main features of seasonal variability in the external forcing and dynamics of a deep mountain lake (Redó, Pyrenees) (2000) J. Limnol, 59, pp. 97-108; Villar-Argaiz, M., Medina-Sánchez, J.M., Carrillo, P., Microbial plankton response to contrasting climatic conditions: Insights from community structure, productivity and fraction stoichiometry (2002) Aquat. Microb. Ecol, 29, pp. 253-266; Winton, M., Hallberg, R., Gnanadesikan, A., Simulation of density-driven frictional downslope flow in z-coordinate ocean models (1998) J. Phys. Oceanogr, 28, pp. 2163-2174; Wüest, A., Lorke, A., Small-scale hydrodynamics in lakes (2003) Annu. Rev. Fluid Mech, 35, pp. 373-412; Wüest, A., Ravens, T.M., Granin, N.G., Kocsis, O., Schurter, M., Sturm, M., Cold intrusions in Lake Baikal: Direct observational evidence for deep-water renewal (2005) Limnol. Oceanogr, 50, pp. 184-196</t>
  </si>
  <si>
    <t>Rueda, F.; Instituto del Agua, Universidad de Granada, C/Ramón y Cajal 4, E-18071 Granada, Spain; email: fjrueda@ugr.es</t>
  </si>
  <si>
    <t>AQSCE</t>
  </si>
  <si>
    <t>Aquatic Sci.</t>
  </si>
  <si>
    <t>2-s2.0-33947213536</t>
  </si>
  <si>
    <t>Oliva M., Serrano E., Gómez-Ortiz A., González-Amuchastegui M.J., Nieuwendam A., Palacios D., Pérez-Alberti A., Pellitero-Ondicol R., Ruiz-Fernández J., Valcárcel M., Vieira G., Antoniades D.</t>
  </si>
  <si>
    <t>35225198700;7103238423;7801319129;6507697795;56148662400;7004822309;15072933300;54970202600;56096932400;57132200100;7005863976;6701397688;</t>
  </si>
  <si>
    <t>Spatial and temporal variability of periglaciation of the Iberian Peninsula</t>
  </si>
  <si>
    <t>10.1016/j.quascirev.2016.02.017</t>
  </si>
  <si>
    <t>https://www.scopus.com/inward/record.uri?eid=2-s2.0-84958967586&amp;doi=10.1016%2fj.quascirev.2016.02.017&amp;partnerID=40&amp;md5=0ed1299a5845ae3cae5d45b97de3a2c8</t>
  </si>
  <si>
    <t>Centre for Geographical Studies - IGOT, Universidade de Lisboa, Portugal; Department of Geography, University of Valladolid, Spain; Department for Physical and Regional Geography, University of Barcelona, Spain; Department of Geography, Prehistory and Archaeology, University of the Basque Country, Spain; Department for Regional and Physical Geography, Complutense University of Madrid, Spain; Department of Geography, University of Santiago de Compostela, Spain; Department of Geography and Environment, University of Aberdeen, United Kingdom; Department of Geography, University of Oviedo, Spain; Department of Geography and Centre for Northern Studies (CEN), Université Laval, Canada</t>
  </si>
  <si>
    <t>Oliva, M., Centre for Geographical Studies - IGOT, Universidade de Lisboa, Portugal; Serrano, E., Department of Geography, University of Valladolid, Spain; Gómez-Ortiz, A., Department for Physical and Regional Geography, University of Barcelona, Spain; González-Amuchastegui, M.J., Department of Geography, Prehistory and Archaeology, University of the Basque Country, Spain; Nieuwendam, A., Centre for Geographical Studies - IGOT, Universidade de Lisboa, Portugal; Palacios, D., Department for Regional and Physical Geography, Complutense University of Madrid, Spain; Pérez-Alberti, A., Department of Geography, University of Santiago de Compostela, Spain; Pellitero-Ondicol, R., Department of Geography and Environment, University of Aberdeen, United Kingdom; Ruiz-Fernández, J., Department of Geography, University of Oviedo, Spain; Valcárcel, M., Department of Geography, University of Santiago de Compostela, Spain; Vieira, G., Centre for Geographical Studies - IGOT, Universidade de Lisboa, Portugal; Antoniades, D., Department of Geography and Centre for Northern Studies (CEN), Université Laval, Canada</t>
  </si>
  <si>
    <t>Active periglacial processes are currently marginal in the Iberian Peninsula, spatially limited to the highest mountain ranges. However, a wide variety of periglacial deposits and landforms are distributed in low and mid-altitude environments, which shows evidence of past periods of enhanced periglacial activity. The purpose of this paper is to summarize the present knowledge of past periglacial activity in the Iberian Peninsula. The chronological framework takes four main stages into account: the last glaciation, deglaciation, Holocene and present-day processes. This study focuses on the highest massifs (Pyrenees, Cantabrian Range, NW ranges, Central Range, Iberian Range, Sierra Nevada) as well as other lower elevation environments, namely the central Iberian Meseta. During the last glaciation the periglacial belt extended to much lower altitudes than today, reaching current sea level in the NW corner of the Iberian Peninsula. A wide range of geomorphological landforms and sedimentary records is indicative of very active periglacial processes during that phase, in some cases related to permafrost conditions (i.e., block streams, rock glaciers). Most of the inactive landforms and deposits in low and mid-elevations in Iberia are also related to this phase. The massive deglaciation of the Iberian massifs was caused by a gradual increase in temperatures. The deglaciation phase was only interrupted by a short period with colder conditions (the Younger Dryas) that reactivated periglacial processes in the formerly glaciated cirques of the highest lands, specifically with the widespread development of rock glaciers. During the Holocene, periglacial processes have been only active in the highest ranges, shifting in altitude according to temperature regimes and moisture conditions. The Little Ice Age saw the reactivation of periglacial activity in lower elevations than today. Currently, periglacial processes are only active in elevations exceeding 2500 m in the southern ranges and above 2000-2200 m in the northern massifs, higher in Sierra Nevada, in the south of Iberian Peninsula. © 2016 Elsevier Ltd.</t>
  </si>
  <si>
    <t>Climate variability; Deglaciation; Holocene; Iberian Peninsula; Last glaciation; Periglacial processes</t>
  </si>
  <si>
    <t>Climate change; Deposits; Geomorphology; Landforms; Permafrost; Sea level; Sedimentary rocks; Climate variability; Deglaciations; Holocenes; Iberian Peninsula; Last glaciation; Periglacial process; Glacial geology; altitude; cirque; climate variation; deglaciation; Holocene; last glaciation; Little Ice Age; mountain; periglacial process; permafrost; rock glacier; spatiotemporal analysis; thawing; Andalucia; Betic Cordillera; Cantabrian Mountains; Cantal; Cantal Massif; Chaouia-Ouardigha; France; Iberian Cordillera; Iberian Peninsula; Massif Central; Meseta; Morocco; Pyrenees; Sierra Nevada [Betic Cordillera]; Spain</t>
  </si>
  <si>
    <t>Comisión Sectorial de Investigación Científica, CSIC</t>
  </si>
  <si>
    <t>This paper is the result of many years of periglacial research in the Iberian Peninsula, in many cases funded by national and international projects. Many contributions are focused on protected areas, namely Natural and National Parks. The authors acknowledge all the institutions that made the advances in the knowledge of periglacial processes in the Iberian Peninsula possible. Many thanks to Prof Dr José M. García-Ruiz (Pyrenean Institute of Ecology – CSIC, Spain) for his comments on an early draft of this paper.</t>
  </si>
  <si>
    <t>Oliva, M.; Centre for Geographical Studies - IGOT, Universidade de Lisboa, Rua Branca Edmée Marques, Edifício do IGOT, Portugal; email: oliva_marc@yahoo.com</t>
  </si>
  <si>
    <t>2-s2.0-84958967586</t>
  </si>
  <si>
    <t>Palma P., Oliva M., García-Hernández C., Gómez Ortiz A., Ruiz-Fernández J., Salvador-Franch F., Catarineu M.</t>
  </si>
  <si>
    <t>56490021500;35225198700;57159776500;7801319129;56096932400;6506401965;56112881300;</t>
  </si>
  <si>
    <t>Spatial characterization of glacial and periglacial landforms in the highlands of Sierra Nevada (Spain)</t>
  </si>
  <si>
    <t>584-585</t>
  </si>
  <si>
    <t>10.1016/j.scitotenv.2017.01.196</t>
  </si>
  <si>
    <t>https://www.scopus.com/inward/record.uri?eid=2-s2.0-85027956298&amp;doi=10.1016%2fj.scitotenv.2017.01.196&amp;partnerID=40&amp;md5=e9220c6b9a53c61c8a29599b37dab6ea</t>
  </si>
  <si>
    <t>Centre for Geographical Studies—IGOT, Universidade de Lisboa, Lisbon, Portugal; Department of Geography, University of Oviedo, Oviedo, Spain; Department of Geography, University of Barcelona, Barcelona, Spain</t>
  </si>
  <si>
    <t>Palma, P., Centre for Geographical Studies—IGOT, Universidade de Lisboa, Lisbon, Portugal; Oliva, M., Centre for Geographical Studies—IGOT, Universidade de Lisboa, Lisbon, Portugal; García-Hernández, C., Department of Geography, University of Oviedo, Oviedo, Spain; Gómez Ortiz, A., Department of Geography, University of Barcelona, Barcelona, Spain; Ruiz-Fernández, J., Department of Geography, University of Oviedo, Oviedo, Spain; Salvador-Franch, F., Department of Geography, University of Barcelona, Barcelona, Spain; Catarineu, M., Department of Geography, University of Barcelona, Barcelona, Spain</t>
  </si>
  <si>
    <t>Sierra Nevada constitutes the southernmost and highest massif in the Iberian Peninsula, with elevations exceeding 3000 m. Two large glacial advances were recorded during the Last Glaciation and several minor advances occurred until the Early Holocene. Since then, periglacial activity has prevailed above 2500 m. Here, we present a new and more accurate geomorphological map of the highlands of Sierra Nevada, integrating in a GIS environment i) high resolution satellite imagery, ii) topographic data, and iii) field observations. This approach has allowed a better characterization of the spatial extent of cold-climate morphogenic processes and associated landforms formed during the Last Glaciation and subsequent deglaciation. Despite its extension and high altitude, the steep relief of Sierra Nevada and its southern location conditioned a significantly lower glaciated surface (104.6 km 2 ) with respect to other Iberian massifs. We have also inferred the paleoclimatic conditions of the study area through the calculation of Equilibrium Line Altitudes (ELAs). The distribution of the lowest moraines suggests an ELA for the maximum glacial extent at 2525 m in the northern slope and 2650 m in the southern side, increasing towards the east. Local ELA differences are related to: (i) the influence of the warmer Mediterranean Sea in contrast to the cooler Atlantic Ocean, (ii) the climate with more continental characteristics on the northern slope, and (iii) the microscale control of the local topography. Mean annual air temperatures in the ice-free summit plateaus were between − 4/− 6 °C during the maximum local glacial extent, determining permafrost conditions with intense periglacial dynamics. Rock glaciers and protalus lobes developed until 2500 m, the lowest boundary for permafrost regime. The distribution of other glacial and periglacial landforms within the limits of the maximum ice extent provides evidence to better understand the extent of subsequent glacial stages and post-glacial landscape evolution in Sierra Nevada. © 2017 Elsevier B.V.</t>
  </si>
  <si>
    <t>Equilibrium Line Altitude; Geomorphological map; Glacial and periglacial landforms; Glacier reconstruction; Last Glaciation; Paleoclimate; Sierra Nevada</t>
  </si>
  <si>
    <t>Geomorphology; Landforms; Permafrost; Satellite imagery; Equilibrium line altitudes; Glacier reconstruction; Last Glaciation; Paleoclimates; Periglacial; Sierra Nevada; Glacial geology; continental slope; equilibrium line; geomorphological mapping; GIS; glacial landform; glacier advance; Holocene; landscape evolution; last glaciation; paleoclimate; periglacial landform; permafrost; reconstruction; satellite imagery; air temperature; altitude; Article; Atlantic Ocean; climate; deglaciation; geographic elevation; geographic information system; geomorphology; glaciation; glacier; landscape; Mediterranean Sea; permafrost; satellite imagery; Spain; spatial analysis; topography; Andalucia; Atlantic Ocean; Betic Cordillera; Iberian Massif; Iberian Peninsula; Mediterranean Sea; Sierra Nevada [Betic Cordillera]; Spain</t>
  </si>
  <si>
    <t>Allen, R.J., Siegert, M.J., Payne, T., Reconstructing glacier-based climates of LGM Europe and Russia—part 2: a dataset of LGM precipitation/temperature relations derived from degree-day modelling of palaeo glaciers (2008) Clim. Past, 4, pp. 249-263; Anderson, R.S., Jiménez-Moreno, G., Carrión, J.S., Pérez-Martínez, C., Post-glacial history of alpine vegetation, fire and climate from Laguna de Rio Seco, Sierra Nevada, southern Spain (2011) Quat. Sci. Rev., 30 (13-14), pp. 1615-1629; Barr, D., Spagnolo, M., Glacial cirques as palaeoenvironmental indicators: their potential and limitations (2015) Earth-Sci. Rev., 151, pp. 48-78; Barrio, G., Creus, J., Puigdefábregas, J., Thermal seasonality on the high mountain belts of the Pyrenees (1990) Mt. Res. Dev., 130, pp. 29-31; Bishop, M.P., James, L.A., Shroder, J.F., Walsh, S.J., Geospatial technologies and digital geomorphological mapping: concepts, issues and research (2012) Geomorphology, 137, pp. 5-26; Carrasco, R.M., Pedraza, J., Domínguez-Villar, D., Villa, J., Willenbring, J.K., The plateau glacier in the Sierra de Bejar (Iberian Central System) during its maximum extent. Reconstruction and chronology (2013) Geomorphology, 196, pp. 83-93; Chang, K.T., Chiang, S.H., Chen, Y.C., Mondini, A., Modeling the spatial occurrence of shallow landslides triggered by typhoons (2014) Geomorphology, 208, pp. 137-148; Chueca, J., Julián, A., Geomorphological map of the Alta Ribagorza (Central Pyrenees, Spain) (2008) J. Maps, 4 (1), pp. 235-247; Clark, P.U., Dyke, A.S., Shakun, J.D., Carlson, A.E., Clark, J., Wohlfarth, B., Mitrovica, J.X., McCabe, A.M., The last glacial maximum (2009) Science, 325, pp. 710-714; Delmas, M., Gunnell, Y., Braucher, R., Calvet, M., Bourlès, D., Exposure age chronology of the last glaciation in the Eastern Pyrenees (2008) Quat. Res., 69, pp. 231-241; Delmas, M., Calvet, M., Gunnell, Y., Braucher, R., Bourlès, D., Palaeogeography and 10Be exposure age chronology of Middle and Late Pleistocene glacier systems in the northern Pyrenees: implications for reconstructing regional palaeoclimates (2011) Palaeogeogr. Palaeoclimatol. Palaeoecol., 305, pp. 109-122; Evans, I.S., World-wide variations in the direction and concentration of cirque and glacier aspects (1977) Geogr. Ann., 59A (3-4), pp. 151-175; Evans, I.S., Cox, N.J., Geomorphometry and the operational definition of cirques (1974) Area, 6, pp. 150-153; Evans, I.S., Cox, N.J., The form of glacial cirques in the English Lake District, Cumbria (1995) Z. Geomorphol., N. F. 39, pp. 175-202; Fernandes, M., Oliva, M., Palma, P., Ruiz-Fernández, J., Lopes, L., Glacial stages and post-glacial environmental evolution in the Upper Garonne valley, Central Pyrenees (2017) Sci. Total Environ., 584-585, pp. 1282-1299. , (in this issue); French, H.M., The periglacial environment (2007), third ed. John Wiley New York; Frochoso, M., Geomorfología del Valle del Nansa, Servicio de Publicaciones de la Universidad de Cantabria, Santander (1990), (290 pp.); García de Celis, A., El relieve de la Montaña Occidental de León (1997), Secretariado de Publicaciones de la Universidad de Valladolid Valladolid (290 pp.); García-Ruiz, J.M., Martí, C., Mapa Geomorfológico del Parque Nacional de Ordesa y Monte Perdido (2001), OAPN, Ministerio de Medio Ambiente Madrid (106 pp.); García-Ruiz, J.M., Gómez-Villar, A., Ortigosa, L., Martí-Bono, C., Morphometry of glacial cirques in the Central Spanish Pyrenees (2000) Geogr. Ann. Ser. A, 82 (4), pp. 433-442; García-Ruiz, J.M., Palacios, D., de Andrés, N., Valero-Garcés, B.L., López-Moreno, J.I., Sanjuán, Y., Holocene and ‘Little Ice Age’ glacial activity in the Marboré Cirque, Monte Perdido Massif, Central Spanish Pyrenees (2014) The Holocene, 24 (11), pp. 1439-1452; Glasser, N.F., Bennett, M.R., Glacial erosional landforms: origins and significance for palaeoglaciology (2004) Prog. Phys. Geogr., 28, pp. 43-75; Gómez-Ortiz, A., Mapa geomorfológico de Sierra Nevada (2002), Granada Consejería de Medio Ambiente de la Junta de Andalucía; Gómez-Ortiz, A., Salvador-Franch, F., Aportaciones significativas al conocimiento del glaciarismo y periglaciarismo de Sierra Nevada (1992) Notes Geogr. Fis., 20-21, pp. 89-101; Gómez-Ortiz, A., Salvador-Franch, F., Sánchez-Gómez, S., Simón, M., Capel, J.J., Schulte, L., García-Navarro, A., Morfología de cumbres de Sierra nevada. Una aproximación a la dinámica glaciar y periglaciar (1998) Itinerarios geomorfológicos por Andalucía Oriental. Servei de Gestió i Evolució del Paisatge, pp. 37-63. , A. Gómez Ortiz F. Salvador-Franch L. Schulte A. García-Navarro Universitat de Barcelona; Gómez-Ortiz, A., Palacios, D., Schulte, L., Salvador-Franch, F., Plana, J.A., Evidences from historical documents of landscape evolution after Little Ice Age of a Mediterranean high mountain area, Sierra Nevada, Spain (eighteenth to twentieth centuries) (2009) Geogr. Ann. Ser. A, 91, pp. 279-289; Gómez-Ortiz, A., Palacios, D., Palade, B., Vázquez-Selem, L., Salvador-Franch, F., The deglaciation of the Sierra Nevada (Southern Spain) (2012) Geomorphology, 159-160, pp. 93-105; Gómez-Ortiz, A., Oliva, M., Salvà-Catarineu, M., Salvador-Franch, F., The environmental protection of landscapes in the high semiarid Mediterranean mountain of Sierra Nevada National Park (Spain): historical evolution and future perspectives (2013) Appl. Geogr., 42, pp. 227-239; Gómez-Ortiz, A., Oliva, M., Salvador-Franch, F., Salvà-Catarineu, M., Palacios, D., Sanjosé-Blasco, J.J., de Tanarro-García, L.M., Sanz de Galdeano, C., Degradation of buried ice and permafrost in the Veleta cirque (Sierra Nevada, Spain) from 2006 to 2013 as a response to recent climate trends (2014) Solid Earth, 5, pp. 979-993; Gómez-Villar, A., Santos-González, J., González-Gutiérrez, R.B., Redondo-Vega, J.M., Glacial cirques in the southern side of the Cantabrian Mountain of southwestern Europe (2015) Geogr. Ann. Ser. A, 97 (4), pp. 633-651; González-García, M., Serrano, E., Sanjosé, J.J., González-Trueba, J.J., Surface dynamic of a protalus lobe in the temperate high mountain. Western Maladeta, Pyrenees (2016) Catena; González-Trueba, J.J., Geomorfología del Macizo Central del Parque Nacional de Picos de Europa (2007), OAPN, Ministerio de Medio Ambiente Madrid (231 pp.); Google Earth 7.02, Sierra Nevada, 37° 3′21.61″N, 3°21′56.63″W, Elevation 3360 m (2015), (viewed 10 September 2016); Hamilton, S.J., Whalley, W.B., Rock glacier nomenclature: a reassessment (1995) Geomorphology, 14, pp. 73-80; Harrison, S., Whalley, B., Anderson, E., Relict rock glaciers and protalus lobes in the British Isles: implications for Late Pleistocene mountain geomorphology and palaeoclimate (2008) J. Quat. Sci., 23, pp. 287-304; Herrero, M., Mapa geomorfológico de Toledo-Sonseca, at 1:50,000 scale (1988), Instituto Geográfico Nacional of Spain Madrid; Holmlund, P., Schneider, T., The effect of continentality on glacier response and mass balance (1997) Ann. Glaciol., 24, pp. 272-276; IGUL, Légende pour le levé de cartes géomorphologiques au 1:10.000 (1996), 3éme édition Institut de Géographie. Université de Lausanne (13 pp.); Jiménez, M., Farias, P., New radiometric and geomorphologic evidences of a last glacial maximum older than 18 ka in SW European mountains: the example of Redes Natural Park (Cantabrian Mountains, NW Spain) (2002) Geodin. Acta, 15, pp. 93-101; Jiménez-Moreno, G., Anderson, R.S., Holocene vegetation and climate change recorded in alpine bog sediments from the Borreguiles de la Virgen, Sierra Nevada, southern Spain (2012) Quat. Res., 77 (1), pp. 44-53; Joly, F., Glossaire de géomorphologie. Base de données sémiologiques pour la cartographie (1997), Armand Colin París (325 pp.); Lie, Ø., Dahl, S.O., Nesje, A., A theoretical approach to glacier equilibrium-line altitudes using meteorological data and glacier mass-balance records from southern Norway (2003) The Holocene, 13 (3), pp. 365-372; Macpherson, J., De la existencia de fenómenos glaciares en el sur de Andalucía durante la época cuaternaria (1875) Acta de la Sociedad Española de Historia Natural IV, pp. 56-61; Martín-Serrano, A., Mapa Geomorfológico de España y del margen continental (1:1,000,000 scale) (2005), IGME Madrid (232 pp.); Messerli, B., Beitrage zur Geomorphologie der Sierra Nevada (Andalusien) (1965), Juris Verlag Zürich; Molero-Mesa, J., Pérez Raya, F., La flora de Sierra Nevada (1987), University of Granada Granada; Moreno, A., Valero-Garcés, B.L., Jiménez-Sánchez, M., Domínguez-Cuesta, M.J., Mata, M.P., Navas, A., González-Sampériz, P., Rico, M., The last deglaciation in the Picos de Europa National Park (Cantabrian Mountains, Northern Spain) (2010) J. Quat. Sci., 25 (7), pp. 1076-1091; Muñoz, J., Geografía Física. El relieve, el clima y las aguas (1982) Geografía de Asturias, 1. , F. Quirós Ayalga Ediciones (271 pp.); Nieuwendam, A., Ruiz-Fernández, J., Oliva, M., Freitas, C., Paio, V., Cruces, A., Postglacial landscape changes and cryogenic processes in the Picos de Europa (Northern Spain) reconstructed from geomorphological mapping and microstructures on quartz grains (2015) Permafr. Periglac. Process., 27, pp. 96-108; Obermaier, H., Los glaciares cuaternarios de Sierra Nevada (1916) Trabajos del Museo Nacional de Ciencias Naturales, Geología, 17, pp. 1-68; Oliva, M., Reconstrucció paleoambiental holocena de Sierra Nevada a partir de registres sedimentaris (2009), PhD Thesis University of Barcelona; Oliva, M., Gómez Ortiz, A., Late Holocene environmental dynamics and climate variability in a Mediterranean high mountain environment (Sierra Nevada, Spain) inferred from lake sediments and historical sources (2012) The Holocene, 22 (8), pp. 915-927; Oliva, M., Schulte, L., Gómez Ortiz, A., Morphometry and Late Holocene activity of solifluction landforms in the Sierra Nevada (Southern Spain) (2009) Permafr. Periglac. Process., 20 (4), pp. 369-382; Oliva, M., Gómez Ortiz, A., Schulte, L., Tendencia a la aridez en Sierra Nevada desde el Holoceno Medio inferida a partir de sedimentos lacustres (2010) Boletín de la Asociación de Geógrafos Españoles, 52, pp. 27-42; Oliva, M., Schulte, L., Gómez Ortiz, A., The role of aridification in constraining the elevation range of Holocene solifluction processes and associated landforms in the periglacial belt of the Sierra Nevada (Southern Spain) (2011) Earth Surf. Process. Landf., 36, pp. 1279-1291; Oliva, M., Gómez Ortiz, A., Palacios, D., Salvador-Franch, F., Salvà-Catarineu, M., Environmental evolution in Sierra Nevada (South Spain) since the Last Glaciation based on multi-proxy records (2014) Quat. Int., 353, pp. 195-209; Oliva, M., Gómez Ortiz, A., Salvador-Franch, F., Salvà-Catarineu, M., Present-day solifluction processes in the semiarid range of Sierra Nevada (Spain) (2014) Arct. Antarct. Alp. Res., 46 (2), pp. 73-78; Oliva, M., Gómez Ortiz, A., Salvador-Franch, F., Salvà-Catarineu, M., Ramos, M., Palacios, D., Tanarro, L., Ruiz-Fernández, J., Inexistence of permafrost at the top of Veleta peak (Sierra Nevada, Spain) (2016) Sci. Total Environ., 550, pp. 484-494; Oliva, M., Serrano, E., Gómez Ortiz, A., González-Amuchastegui, M.J., Nieuwendam, A., Palacios, D., Pellitero-Ondicol, R., Antoniades, D., Spatial and temporal variability of periglaciation of the Iberian Peninsula (2016) Quat. Sci. Rev., 137, pp. 176-199; Palacios, D., Marcos, J., La elaboración de la cartografía de riesgos geomorfológicos y su aplicación en áreas de alta montaña (1996) Serie Geográfica, 6, pp. 59-97; Palacios, D., Marcos, J., Vázquez-Selem, L., Last Glacial Maximum and deglaciation of Sierra de Gredos, central Iberian Peninsula (2011) Quat. Int., 233, pp. 16-26; Palacios, D., Andrés, N., Marcos, J., Vázquez-Selem, L., Glacial landforms and their paleoclimatic significance in Sierra de Guadarrama, Central Iberian Península (2012) Geomorphology, 139-140, pp. 67-78; Palacios, D., Andrés, N., Marcos, J., Vázquez-Selem, L., Maximum glacial advance and deglaciation of the Pinar Valley (Sierra de Gredos, Central Spain) and its significance in the Mediterranean context (2012) Geomorphology, 177-178, pp. 51-61; Palacios, D., Gómez-Ortiz, A., de Andrés, N., Vázquez-Selem, L., Salvador-Franch, F., Oliva, M., Maximum extent of Late Pleistocene glaciers and Last Deglaciation of La Cerdanya mountains, Southeastern Pyrenees (2015) Geomorphology, 231, pp. 116-129; Palacios, D., Gómez-Ortiz, A., Andrés, N., Salvador, F., Oliva, M., Timing and new geomorphologic evidence of the Last Deglaciation stages in Sierra Nevada (southern Spain) (2016) Quat. Sci. Rev., 150, pp. 110-129; Pallàs, R., Rodes, A., Braucher, R., Carcaillet, J., Ortuno, M., Bordonau, J., Bourles, D., Santanach, P., Late Pleistocene and Holocene glaciation in the Pyrenees: a critical review and new evidence from 10Be exposure ages, south-central Pyrenees (2006) Quat. Sci. Rev., 25, pp. 2937-2963; Pellitero, R., Application of an alpine geomorphological mapping system to an atlantic mountain environment: the Curavacas Massif (Cantabrian Range, Northwest Spain) (2009) J. Maps, 5, pp. 194-205; Pellitero, R., Geomorfología, paleoambiente cuaternario y geodiversidad en el macizo de Fuentes Carrionas-Montaña Palentina (2012), Unpublished PhD Thesis University of Valladolid; Pellitero, R., Rea, B., Spagnolo, M., Bakke, J., Hughes, P., Ivy-Ochs, S., Lukas, S., Ribolini, A., A GIS tool for automatic calculation of glacier equilibrium-line altitudes (2015) Comput. Geosci., 82, pp. 55-62; Pellitero, R., Rea, B., Spagnolo, M., Bakke, J., Ivy-Ochs, S., Frew, C.R., Hughes, P., Renssen, H., GlaRe, a GIS tool for reconstruct the 3D surface of palaeoglaciers (2016) Comput. Geosci., 94, pp. 77-85; Peña-Monné, J.L., Pellicer, F., Chueca, J., Julián, A., Leyendas para mapas geomorfológicos a escalas 1:100.000/1:200.000 y 1:25.000/1:50.000 (1997) Cartografía geomorfológica básica y aplicada, pp. 127-143. , J.L. Peña-Monné Geoforma Ediciones Logroño; Pereira, P., Oliva, M., Misiune, I., Spatial distribution of some precipitation indexes in Sierra Nevada, Spain (2016) Theor. Appl. Climatol., 126 (3), pp. 683-698; Pérez-Alberti, A., Valcárcel, M., Caracterización y distribución especial del glaciarismo en el Noroeste de la Península Ibérica (1998) Las huellas glaciares en las montañas españolas, , A. Gómez Ortiz A. Pérez Alberti Universidad de Santiago de Compostela Santiago de Compostela, Spain; Pérez-Alberti, A., Valcárcel, M., Blanco Chao, R., Pleistocene glaciation in Spain (2004) Developments in Quaternary Sciences. Quaternary Glaciations Extent and Chronology—Part I: Europe, 2 1), pp. 389-394; Pérez-Alberti, A., Valcárcel-Díaz, M., Martini, I.P., Pascucci, V., Andrucci, S., Upper Pleistocene glacial valley-junction sediments at Pias, Trevinca Mountains, NW Spain (2011) Ice-marginal and Periglacial Processes and Sediments, 354, pp. 93-110. , I.P. Martini H.M. French A. Pérez-Alberti Geological Society (London) Special Publication; Quelle, O., Beiträge zur Kenntnis der spanischen Sierra Nevada (1908), Ph.D. Thesis University of Friedrich-Wilhelm Berlin, Germany; Redondo-Vega, J.M., Gómez-Villar, A., González-Gutiérrez, R.B., Rasgos morfométricos y morfodinámicos de los glaciares rocosos relictos de la Sierra de Gistredo (Montaña Cantábrica, León) (2005) Homenaje a Joaquín González Vecín, pp. 373-382. , Department of Geography and Geology, University of León; Ruiz-Fernández, J., Geomorphological map of an Atlantic mid-height mountain area: the Juan Robre and Jana Ridge (Cantabrian Range, Northwest Spain) (2011) J. Maps, 7 (1), pp. 260-272; Ruiz-Fernández, J., Poblete-Piedrabuena, M.A., Serrano-Muela, M.P., Martí-Bono, C., García-Ruiz, J.M., Morphometry of glacial cirques in the Cantabrian Range (northwest Spain) (2009) Z. Geomorphol., 53, pp. 47-68; Ruiz-Fernández, J., Oliva, M., Cruces, A., Lopes, V., Freitas, C., García-Hernández, C., Geraldes, M., López-Sáez, J.A., Environmental evolution in the Picos de Europa (Cantabrian Mountains, SW Europe) since the Last Glaciation (2016) Quat. Sci. Rev., 138, pp. 87-104; Santos-González, J., Redondo-Vega, J.M., González-Gutiérrez, R.B., Gómez-Villar, A., Applying the AABR method to reconstruct equilibrium-line altitudes from the last glacial maximum in the Cantabrian Mountains (SW Europe) (2013) Palaeogeogr. Palaeoclimatol. Palaeoecol., 387, pp. 185-199; Sanz de Galdeano, C., López-Garrido, A.C., Nature and impact of the Neotectonic deformation in the western Sierra Nevada, Spain (1999) Geomorphology, 30, pp. 259-272; Schimper, W.P., Sur la géologie, la botanique et la zoologie du midi de l'Espagne (1849) L'Institut, Journal Universel des Sciences, 806, pp. 189-192; Schoeneich, P., Cartographie géomorphologique, cartographie des risques, chap. Comparaison des systémes de légendes français, allemand et suisse principe de la légende IGUL (1993) Travaux et Recherches, 9, pp. 15-24. , Institut de Géographie, Université de Lausanne; Serrano, E., Agudo, C., Martínez de Pisón, E., Rock glaciers in the Pyrenees (1999) Permafr. Periglac. Process., 10 (1), pp. 101-106; Serrano, E., González-Trueba, J.J., González-García, M., Mountain glaciation and paleoclimate reconstruction in the Picos de Europa (Iberian Peninsula, SW Europe) (2012) Quat. Res., 78, pp. 303-314; Serrano, E., González-Trueba, J.J., Pellitero, R., González-García, M., Gómez, M., Quaternary glacial evolution in the Cantabrian Mountains (Northern Spain) (2013) Geomorphology, 196, pp. 65-82; Serrano, E., Gómez-Lende, M., González-Amuchastegui, M.J., González-García, M., González-Trueba, J.J., Pellitero, R., Rico, I., Glacial chronology, environmental changes and implications for human occupation during the upper Pleistocene in the eastern Cantabrian Mountains (2015) Quat. Int., 364, pp. 22-34; Serrat, D., Gómez-Ortiz, A., Vilaplana, J.M., Geomorfología glacial del Pirineu Oriental (1994) El glaciarismo surpirenaico: nuevas aportaciones, , C. Martí-Bono J.M. García-Ruiz Geoforma Ediciones Logroño (geomorphological map in annex); Trenhaile, A.S., Cirque elevation in the Canadian Cordillera (1975) Ann. Assoc. Am. Geogr., 65-4, pp. 517-529; Verstappen, H.T., Van Zuidam, R.A., Meijerink, A.M., The ITC system of geomorphologic survey: a basis for the evaluation of natural resources and hazards (1991), International Institute for Aerial Survey and Earth Sciences (ITC) Enschede (Holland) (89 pp.); Vieira, G., Combined numerical and geomorphological reconstruction of the Serra da Estrela plateau icefield, Portugal (2008) Geomorphology, 97 (1-2), pp. 190-207; Washburn, A.L., Geocryology. A Survey of Periglacial Processes and Environments (1979), Edward Arnold London</t>
  </si>
  <si>
    <t>Palma, P.; Centre for Geographical Studies—IGOT, Universidade de Lisboa, Alameda da Universidade, Portugal; email: p.palma@campus.ul.pt</t>
  </si>
  <si>
    <t>2-s2.0-85027956298</t>
  </si>
  <si>
    <t>Pereira P., Oliva M., Misiune I.</t>
  </si>
  <si>
    <t>56277962200;35225198700;56786271000;</t>
  </si>
  <si>
    <t>Spatial interpolation of precipitation indexes in Sierra Nevada (Spain): comparing the performance of some interpolation methods</t>
  </si>
  <si>
    <t>Theoretical and Applied Climatology</t>
  </si>
  <si>
    <t>10.1007/s00704-015-1606-8</t>
  </si>
  <si>
    <t>https://www.scopus.com/inward/record.uri?eid=2-s2.0-84939518796&amp;doi=10.1007%2fs00704-015-1606-8&amp;partnerID=40&amp;md5=a648d545c8c33647d80243ddf6706ce2</t>
  </si>
  <si>
    <t>Environmental Management Center, Mykolas Romeris University, Ateities g. 20, Vilnius, LT-08303, Lithuania; Centre for Geographical Studies—IGOT, University of Lisbon, Alameda da Universidade, Lisbon, 1600-214, Portugal</t>
  </si>
  <si>
    <t>Pereira, P., Environmental Management Center, Mykolas Romeris University, Ateities g. 20, Vilnius, LT-08303, Lithuania; Oliva, M., Centre for Geographical Studies—IGOT, University of Lisbon, Alameda da Universidade, Lisbon, 1600-214, Portugal; Misiune, I., Environmental Management Center, Mykolas Romeris University, Ateities g. 20, Vilnius, LT-08303, Lithuania</t>
  </si>
  <si>
    <t>The objective of this paper is to examine the spatial distribution of several precipitation indexes in Sierra Nevada, Spain: mean annual number of wet days (R ≥ 1 mm), mean annual number of heavy rainy days (R ≥ 10 mm) and mean annual number of very heavy precipitation days (R ≥ 20 mm) and test the performance of several interpolation methods using these variables. In total, 17 univariate and multivariate methods were tested. A set of 36 metereological stations distributed in Sierra Nevada and neighbouring areas was analysed in this study. The original data did not followed the normal distribution; thus, a logarithm was applied to data meet normality purposes. Interpolator’s performance was assessed using the root mean square error generated from cross-validation. The results showed that the mean annual R ≥ 10 mm and R ≥ 20 mm have a higher variability than R ≥ 1 mm. While the elevation and longitude did not show a significant correlation with the studied indexes, the latitude (i.e. distance to the sea) showed a significant negative correlation. The regressions carried out confirmed that elevation was the covariate with higher capacity to explain the variability of the indexes. The incorporation of elevation and longitude slightly increased the explanation capacity of the models. The data of LogR ≥ 1 mm, LogR ≥ 10 mm and LogR ≥ 20 mm displayed a clustered pattern, especially the last two indexes that also showed a strong spatial dependency attributed to the effects of local topography, slope, aspect and valley orientation. The best fitted variogram model to LogR ≥ 1 mm was the linear one while for the LogR ≥ 10 mm and LogR ≥ 20 mm, the Gaussian was the most appropriate. The best interpolator for LogR ≥ 1 mm was the local polinomyal with the power of 1, whereas for LogR ≥ 10 mm and LogR ≥ 20 mm, regression kriging (ROK) using as auxiliary variables the elevation, latitude and longitude was the most accurate. ROK methods significantly improved the interpolations accuracy, especially in LogR ≥ 10 mm and LogR ≥ 20 mm. Nevertheless, the covariates, when used as auxiliary information in ordinary kriging, did not improve the precision of the interpolation. © 2015, Springer-Verlag Wien.</t>
  </si>
  <si>
    <t>interpolation; performance assessment; precipitation (climatology); precipitation assessment; spatial analysis; spatial distribution; Andalucia; Betic Cordillera; Sierra Nevada [Betic Cordillera]; Spain</t>
  </si>
  <si>
    <t>AXA Research Fund, AXA</t>
  </si>
  <si>
    <t>Acknowledgments The second author acknowledges the AXA Research Fund for granting a postdoctoral fellowship during which the climate data was statistically treated. We are also grateful to the Agencia Estatal de Meteorología (AEMET) for providing the climate dataset analysed in this paper. The authors acknowledge the helpful suggestions of two anonymous reviewers that substantially increased the quality of the paper.</t>
  </si>
  <si>
    <t>Akkala, A., Devabhaktuni, V., Kumar, A., Interpolation techniques and associated software for environmental data (2010) Environ Prog Sustain Energy, 29, pp. 134-141; Amorim Borges, P., Franke, J., Tanaka da Anunciacao, Y.M., Weiss, H., Bernhofer, C., Comparison of interpolation methods for the estimation of precipitation distribution in Distrito Federal, Brazil (2015) Theor Appl Climatol doi:; Andreo, B., Linan, C., Carrasco, F., Jimenez de Cisneros, C., Caballero, F., Mudry, J., Influence of rainfall quantity on the isotopic composition (18O and 2H) of water in mountaineous areas. Application for groundwater research in the Yunquera-Nieves karst aquifers (S Spain) (2004) Appl Geochem, 19, pp. 561-574; Ashiq, M.W., Zhao, C., Ni, J., Akhtar, M., GIS-based high-resolution spatial interpolation of precipitation in mountain-plain areas of upper Pakistan for regional climate change impact studies (2010) Theor Appl Climatol, 99, pp. 239-253; Baeriswyl, P.A., Rebetez, M., Regionalization of precipitation in Switzerland by means of principal component analysis (1997) Theor Appl Climatol, 58, pp. 31-41; Bajat, B., Pejovic, M., Lukovic, J., Manojlovic, P., Ducic, V., Mustafic (2013) Mapping average annual precipitation in Serbia (1961–1990) by using regression kriging. Theor Appl Climatol, 112, pp. 1-13; Bargoui, Z.K., Chebbi, A., Comparison of two kriging interpolation methods applied to spatio-temporal rainfall (2009) J Hydrol, 365, pp. 56-73; (1994) J Climate, , http://dx.doi.org/10.1175/1520-0442(1994)007&lt;1305:SRBTAP&gt;2.0.CO;2, Basit A, Bell GD, Meentemeyer V () Statistical relationships between topography and precipitation patterns. 7: 1305–131; Begueria, S., Vicente-Serrano, S.M., Mapping hazard of extreme rainfall by peaks over a threshold extreme value analysis and spatial regression techniques. J Appl Metereol Climatol 45: 108–124 (2006) doi:, , http://dx.doi.org/10.1175/JAM2324.1; Boer, E.P., Beurs, K.M.D., Hardkamp, A.D., Kriging and thin plate splines for mapping climate variables (2001) Int J Appl Earth Obs Geoinf, 3, pp. 146-154; Bostan, P.A., Heivelink, G.B.M., Akyurek, S.Z., Comparison of regression and kriging techniques for mapping the average annual precipitation in Turkey (2012) Int J Appl Earth Obs Geoinf, 19, pp. 115-126; Brunetti, M., Buffoni, L., Maugeri, M., Nanni, T., Precipitation intensity trends in northern Italy (2000) Int J Climatol, 30, pp. 1017-1031; Brus, D., Heuvelink, G., Optimization of sample patterns for universal kriging of environmental variables (2007) Geoderma, 138, pp. 86-95; Cambardella, C.A., Moorman, T.B., Novak, J.M., Parkin, T.B., Karlen, D.L., Turco, R.F., Konopka, A.E., Field-scale variability of soil properties in Central Iowa soils (1994) Soil Sci Soc Am J, 58, pp. 1501-1511; Carrera-Hernández, J.J., Gaskin, S.J., Spatio temporal analysis of daily precipitation and temperature and temperature in Basin of Mexico (2007) J Hidrol, 336, pp. 231-249; Cosma, B.S., Richard, E., Miniscloux, F., The role of small-scale orographic features in the spatial distribution of precipitation (2002) Q J R Metereol Soc, 28, pp. 75-92; Costa, A.C., Soares, A., Trends in extreme precipitation indexes derived from a daily rainfall database for south of Portugal (2009) Int J Climatol, 29, pp. 1956-1975; Costa, M.J., Salgado, R., Santos, D., Levizzani, V., Bortoli, D., Silva, A.M., Pinto, P., Modelling of orographic precipitation over Iberia: a springtime case study (2010) Adv Geosci, 25, pp. 103-110; Diniz-Filho, J.A.F., Bini, L.M., Hawkins, B.A., Spatial autocorrelation and red herrings in geographical ecology (2003) Glob Ecol Biogeogr, 12, pp. 53-64; Diodato, N., Ceccarelli, M., Interpolation processes using multivariate geostatistics for mapping climatological precipitation mean in the Sannio Mountains (Southern Italy) (2005) Earth Surf Process Landf, 30, pp. 259-268; Fernández, C.J., Bravo, J.I., Evaluation of diverse geometric and geostatistical estimation methods applied to annual precipitation in Asturias (NW Spain) (2007) Nat Resour Res, 16, pp. 209-218; Frei, C., Schar, C., A precipitation climatology of the alps from high resolution rain-gauge observations (1998) Int J Climatol, 18, pp. 873-990; Gallego, M.C., Trigo, R.M., Vaquero, J.M., Brunet, M., Garcia, J.A., Sigro, J., Valente, M.A., Trends in frequency indexes of daily precipitation over Iberian Peninsula during the last century (2011) J Geophys Res-Atmos, 116, p. D02109; Garcia, J.A., Gallego, M.C., Serrano, A., Vaquero, J.M., Trends in block-seasonal extreme rainfall over Iberian Peninsula in the second half of the Twentieth century. J Climate 20: 113–130 (2007) doi:, , http://dx.doi.org/10.1175/JCLI3995.1; Giorgi, F., Lionello, P., Climate change predictions for the Mediterranean Region (2008) Glob Planet Chang, 63, pp. 90-104; Goovaerts, P., Geostatistical approaches for incorporating elevation into the spatial interpolation of rainfall (2000) J Hydrol, 228, pp. 113-129; Guan, H., Wilson, J.L., Makhnin, O., Geostatistical mapping of mountain precipitation incorporating autosearched effects of terrain and climate characteristics. J Hydrometeor 6: 1018–1031 (2005) doi:, , http://dx.doi.org/10.1175/JHM448.1; Hay, L., Viger, R., McCabe, G., Precipitation interpolation in mountaineous regions using multiple linear regression. Hydrology, water resources in headwaters (1998) IAHS Publications, 248, pp. 33-38; Hengl, T., Heuvelink, G.B.M., Rossiter, D.G., About regression-kriging: from equations to case studies (2007) Comput Geosci, 33, pp. 1301-1315; Herbst, M., Diekkruger, B., The influence of spatial structure of soil properties on water balance modelling in a microscale catchment (2002) Phys Chem Earth, 27, pp. 701-710; (1992) J Appl Metereol, , http://dx.doi.org/10.1175/1520-0450(1992)031&lt;0661:PEIMTU&gt;2.0.CO;2, Hevesi JA, Istok JD, Flint AL (1992) Precipitation estimation in Mountaineous terrain using multivariate statistics. Part I Structural Analysis.31:661–67; Hidalgo-Muñoz, J.M., Argueso, D., Gamiz-Fortis, S.R., Esteban-Parra, Y., Castro-Diez, Y., Trends of extreme precipitation and associated synoptic patterns over the southern Iberian Peninsula (2011) J Hydrol, 409, pp. 497-511; Hunink, J.H., Immerzeel, W.W., Droogers, P., A high-resolution precipitation 2 step mapping procedure (HiP2P): development and application to a tropical mountainous area (2014) Remote Sens Environ, 140, pp. 179-188; Intergovernamental panel on climate change (2007) World Meteorological Organization; Intergovernamental panel on climate change (2014) World Meteorological Organization; Iqbal, J., Thomasson, J.A., Jenkins, J.N., Owens, P.R., Whisler, F.D., Spatial variability analysis of soil physical properties of alluvial soil (2005) Soil Sci Soc Am J, 69, pp. 1338-1350; (2001) J Appl Metereol, , http://dx.doi.org/10.1175/1520-0450(2001)040&lt;0720:TEOSCO&gt;2.0.CO;2, Kieffer Weisse A, Bois P () Topographic effects on statistical characteristics of heavy rainfall characteristics and mapping in the French Alps. 40: 720–74; (2003) J Climate 16, , http://dx.doi.org/10.1175/1520-0442(2003)016&lt;3665:TIIODT&gt;2.0.CO;2, Klein Tank AMG, Konnen GP (2003) Trends in indices of daily temperature and precipitation extremes in Europe, 1946–99. : 3665–368; Klein Tank, A.M.G., Winjngaard, J.B., Konnen, G.P., Bohm, R., Demaree, G., Gocheva, A., Mileta, M., Petrovic, P., Daily dataset of 20th-century surface air temperatures and precipitation series for the European Climate Assessment (2002) Int J Climatol, 22, pp. 1441-1453; Li, Y., Can spatial prediction of soil organic matter contents at various sampling scales be improved by using regression kriging with auxiliary information (2010) Geoderma, 159, pp. 63-75; Lloyd, C.D., Assessing the effect of integrating of integration elevation data into estimation of monthly precipitation in Great Britain (2005) J Hydrol, 308, pp. 128-150; López-Moreno, J.I., Vicente-Serrano, S.M., Angulo-Martinez, M., Begueria, S., Kenawy, A., Trends in daily precipitation on the northeastern Iberian Peninsula (2010) Int J Climatol, 30, pp. 1026-1041; López-Moreno, J.J., Vicente-Serrano, S.M., Moran-Tejeda, E., Lorenzo-Lacruz, J., Kenawi, A., Beniston, M., Effects of North Atlantic Oscilation (NAO) on combined temperatures and precipitation winter modes in the Mediterranean mountains (2011) Glob Planet Chang, 77, pp. 62-76; Marquínez, J., Lastra, J., Garcia, P., Estimation models for precipitation in mountainous regions: the use of GIS and multivariate analysis (2003) J Hydrol, 270, pp. 1-11; Martín-Vide, J., López-Bustins, J., The western Mediterranean oscilation and rainfall in the Iberian Peninsula (2006) Int J Climatol, 26, pp. 1455-1475; McBratney, A.B., Odeh, I.O.A., Bishop, T.F.A., Dunbar, M.S., Shatar, T.M., An overview of pedometric techniques for use in soil survey (2000) Geoderma, 97, pp. 293-327; Meng, Q., Liu, Z., Borders, B., Assessment of kriging for spatial interpolation—comparison of seven GIS interpolation methods (2013) Cartogr Geogr Inf Sci, 40, pp. 28-39; Meusburger, K., Steel, A., Panagos, P., Montanarella, L., Alewell, C., Spatial and temporal variability of rainfallerosivity factor for Switzerland (2012) Hydrol Earth Syst Sci, 16, pp. 167-177; Minder, J.R., Durran, D.R., Roe, G.H., Anders, A.M., The climatology of small-scale orographic precipitation over the Olympic mountains: patterns and processes (2008) Q J R Metereol Soc, 134, pp. 817-839; Moberg, A., Jones, P., Trends in indexes for extremes in daily precipitation and temperature in central and western Europe (2005) Int J Climatol, 25, pp. 1149-1171; Moral, F.J., Comparison of different geostatistical approaches to map climate variables: application to precipitation (2010) Int J Climatol, 30, pp. 620-631; Mubiru, J., Karume, K., Majaliwa, M., Banda, E.J.K.B., Otiti, T., Interpolating methods for solar radiation in Uganda (2007) Theor Appl Climatol, 88, pp. 259-263; Odeh, I.O.A., McBratney, A.B., Chittleborough, D.J., Spatial prediction of soil properties from landform attributes derived from a digital elevation model (1994) Geoderma, 63, pp. 197-214; Oliva, M., Moreno, I., Sigró, J., Brunet, M., Aguilar, E., Sierra Nevada, nexo entre dos patrones de teleconexión: la NAO y la WeMO (2008) Cambio Climático Regional y sus Impactos. Publicaciones de la Asociación Española de Climatología, Tarragona, Serie A, 6, pp. 199-208; Oliva, M., Schulte, L., Gómez Ortiz, A., The role of aridification in constraining the elevation range of Holocene solifluction processes and associated landforms in the periglacial belt of the Sierra Nevada (Southern Spain) (2011) Earth Surf Process Landf, 36, pp. 1279-1291; Oliva, M., Holocene alpine environments in Sierra Nevada (Southern Spain) (2009) PhD thesis. University of Barcelona; Pereira, P., Cerda, A., Ubeda, X., Mataix-Solera, J., Arcenegui, V., Zavala, L.M., Modelling the impacts of wildfire on ash thickness in a short-term period (2015) Land Degrad Develop, 26, pp. 180-192; Pereira, P., Cerda, A., Ubeda, X., Mataix-Solera, J., Martin, D., Jordan, A., Burguet, M., Spatial models for monitoring the spatio-temporal evolution of ashes after a fire—a case study in Lithuania (2013) Solid Earth, 4, pp. 153-165; Pereira, P., Oliva, M., Baltrenaite, E., Modelling extreme precipitation in hazardous mountainous areas (2010) Contribution to Landscape planning and Environmental Management J Environ Eng Landsc, 18, pp. 329-342; Pérez-Fiz, F., Boscolo, R., CLIVAR - Clima en España: pasado, presente y futuro. Informe de Evaluación del Cambio Climático Regional, Ministerio de Medio Ambiente y Medio Rural y Marino, Ministerio de Ciencia e Innovación (2010) Madrid, pp. 25-42; Plouffe, C.C.F., Robertson, C., Chandrapala, L., Comparing interpolation techniques for monthly rainfall mapping using multiple evaluation criteria and auxiliary data sources: a case study of Sri Lanka (2015) Environ Model Softw, 67, pp. 57-71; Preudhome, C., Reed, D.W., Relationships between extreme precipitation and topography in a mountaineous region. A case study in Scotland (1998) Int J Climatol, 18, pp. 1439-1453; Queralt, S., Hernandez, E., Barriopedro, D., Gallego, D., Ribera, P., Casanova, C., North Atlantic Oscilation influence on weather types associated with total and extreme precipitation events in Spain (2009) Atmos Res, 94, pp. 675-683; Ranhao, S., Baiping, Z., Jing, T., A multivariate regression model for predicting precipitation in the Daquing Mountains (2008) Mt Res Dev, 28, pp. 318-325; Rodrigo, F.S., Changes in the probability of extreme daily precipitation observed from 1951 to 2002 in the Iberian Peninsula (2010) Int J Climatol, 30, pp. 1512-1525; Rodrigo, F.S., Trigo, R.M., Trends in daily rainfall in the Iberian Peninsula from 1951 to 2002 (2007) Int J Climatol, 27, pp. 513-529; Ruelland, D., Ardoin-Bardin, S., Billen, G., Servat, E., Sensitivity of a lumped and semi-distributed hydrological model to several methods of rainfall interpolation on a large basin of Africa (2008) J Hydrol, 361, pp. 97-117; Schmidli, J., Frei, C., Trends of heavy precipitation and wet and dry spells in Switzerland during the 20th century (2005) Int J Climatol, 25, pp. 753-771; Scott, L.M., Janikas, M., Fischer, M.M., Getis, A., Spatial statistics in ArcGis (2010) Handbook of applied spatial analysis: software tools, methods and applications, pp. 27-41. , Springer-Verlag, Heidelberg, German; Sotillo, M.G., Ramis, C., Romero, R., Alonso, S., Homar, V., Role of orography in the spatial distribution of precipitation over the Spanish Mediterranean zone (2003) Clim Res, 23, pp. 247-261; Tatar, A., Shokrollahi, A., Mesbah, M., Rashid, S., Arabloo, M., Bahadori, A., Implementing radial basis function for modelling CO2- reservoir oil minimum miscibility pressure (2013) J Nat Gas Sci Eng, 15, pp. 82-92; Triantafilis, J., Odeh, I.O.A., McBratney, A.B., Five geostatistical models to predict soil salinity from electromagnetic induction data across irrigated cotton (2001) Soil Sci Am J, 65, pp. 869-878; Viana, H., Aranha, J., Lopes, D., Cohen, W.B., Estimation of crown biomass of Pinus pinaster stands and schrubland above-ground biomass using forest inventory data, remotely sensed imagery and spatial prediction models (2012) Ecol Model, 226, pp. 22-35; Vicente-Serrano, S.M., Begueria, S., Lopez-Moreno, J.I., Garcia-Vera, M.A., Stepanek, P., A complete daily precipitation database for northeast Spain: reconstruction, quality control, and homogeneity (2010) Int J Climatol, 30, pp. 1146-1163; Vicente-Serrano, S.M., Saz-Sanchez, M.A., Cuadrat, J.M., Comparative analysis of interpolation methods in the middle Ebro valley (Spain): application to annual precipitation and temperature (2003) Clim Res, 24, pp. 161-180; Vicente-Serrano, S.M., Trigo, R.M., Lopez-Moreno, J.I., Liberato, M.L., Lorenzo-Lscruz, J., Begueria, S., Moran-Tejeda, E., Kenawy, A.E., Extreme winter precipitation in Iberian Peninsula in 2010: anomalies, driving mechanisms and future projections (2011) Clim Res, 46, pp. 51-65; Wanner, H., Holzhauser, H., Pfister, C., Zumbühl, H., Interannual to century scale climate variability in the European Alps (2000) Erdkunde, 54, pp. 62-69; Wotling, G., Bouvier, C., Danloux, J., Fritsch, J.M., Regionalization of extreme precipitation distribution using principal components of the topographical environment (2000) J Hydrol, 233, pp. 86-101; Yilmaz, H.M., The effect of interpolation methods in surface definition: an experimental study (2007) Earth Surf Process Landf, 32, pp. 1346-1361; Zhu, Q., Lin, H.S., Comparing ordinary kriging and regression kringing for soil properties in contrasting landscapes (2010) Pedosphere, 20, pp. 594-606</t>
  </si>
  <si>
    <t>Oliva, M.; Centre for Geographical Studies—IGOT, University of Lisbon, Alameda da Universidade, Portugal; email: oliva_marc@yahoo.com</t>
  </si>
  <si>
    <t>Springer-Verlag Wien</t>
  </si>
  <si>
    <t>0177798X</t>
  </si>
  <si>
    <t>Theor. Appl. Climatol.</t>
  </si>
  <si>
    <t>2-s2.0-84939518796</t>
  </si>
  <si>
    <t>Spatial variation in the selective scenarios of Hormathophylla spinosa (Cruciferae)</t>
  </si>
  <si>
    <t>10.1086/303353</t>
  </si>
  <si>
    <t>https://www.scopus.com/inward/record.uri?eid=2-s2.0-0034022087&amp;doi=10.1086%2f303353&amp;partnerID=40&amp;md5=7996602d244f73cc4a02d4e5bf207774</t>
  </si>
  <si>
    <t>Grupo de Ecología Terrestre, Depto. de Biologia Anim. y Ecologia, Facultad de Ciencias, E-18071 Granada, Spain</t>
  </si>
  <si>
    <t>Gómez, J.M., Grupo de Ecología Terrestre, Depto. de Biologia Anim. y Ecologia, Facultad de Ciencias, E-18071 Granada, Spain; Zamora, R., Grupo de Ecología Terrestre, Depto. de Biologia Anim. y Ecologia, Facultad de Ciencias, E-18071 Granada, Spain</t>
  </si>
  <si>
    <t>The effects of multispecific systems containing both mutualistic and antagonistic interacting organisms on the evolution of plant traits have seldom been analyzed. We studied the selection exerted by several species of herbivores and pollinators in three populations of Hormathophylla spinosa (Cruciferae) in the Sierra Nevada (Spain) over 4 yr by using path analyses and structural equation modeling (SEM). The main selective pressures in our study sites were ungulates and pollinators. However, the importance of each kind of interacting organism differed among populations. Our results indicate a selection mosaic among populations of H. spinosa in the Sierra Nevada caused by the spatial variation in the relative importance of different interactions as selective pressures. We found two main selective scenarios, depending on the presence or absence of ungulates. In the populations with low ungulate pressure, there was positive phenotypic selection in flower number per plant and in flower density (mediated by nectarivorous pollinators). In the two populations with high ungulate pressure, there was a strong positive, ungulate-mediated selection in thorn density. Our results suggest that the application of SEM to several populations simultaneously monitored might help to isolate the major selection pressures on local populations and identify potential differences in selection among populations, becoming a useful exploratory approach to study the geographical variation of selection in complex systems.</t>
  </si>
  <si>
    <t>Evolutionary ecology; Multispecific systems; Plant-animal interactions; Spatial variation in selection; Structural equation modeling; Ungulate herbivory</t>
  </si>
  <si>
    <t>evolutionary biology; plant-herbivore interaction; pollinator; selection; spatial variation; Spain; Hormathophylla spinosa</t>
  </si>
  <si>
    <t>Aarssen, L.W., Irwin, D.L., What selection: Herbivory or competition? (1991) Oikos, 60, pp. 261-262; Armbruster, W.S., Exaptations link evolution of plant-herbivore and plant-pollinator interactions: A phylogenetic inquiry (1997) Ecology, 78, pp. 1661-1672; Armbruster, W.S., Howard, J.J., Clausen, T.P., Debevec, E.M., Loquvam, J.C., Matsuki, M., Cerendolo, B., Andel, F., Do biochemical exaptations link evolution of plant defense and pollination systems? Historical hypotheses and experimental test with Dalechampia vines (1997) American Naturalist, 149, pp. 461-484; Arnqvist, G., Spatial variation in selective regimes: Sexual selection in the water strider, Gerris odontogaster (1992) Evolution, 46, pp. 914-929; Bell, G., Lechowicz, M.J., Schoen, C.J., The ecology and genetics of fitness in forest plants. III. Environmental variance in natural populations of Impatiens pallida (1991) Journal of Ecology, 79, pp. 697-713; Belovsky, G.E., Schmitz, O.J., Slade, J.B., Dawson, T.J., Effects of spines and thorns on Australian arid zone herbivores of different body masses (1991) Oecologia (Berlin), 88, pp. 521-528; Brody, A.K., Effects of pollinators, herbivores, and seed predators on flowering phenology (1997) Ecology, 78, pp. 1624-1631; Campbell, B.M., Plant spinescence and herbivory in a nutrient poor ecosystem (1986) Oikos, 47, pp. 168-172; Campbell, D.R., Effects of floral traits on sequential components of fitness in Ipomopsis aggregata (1991) American Naturalist, 137, pp. 713-737; Conner, J.K., Neumeier, R., Effects of black mustard population size on the taxonomic composition of pollinators (1995) Oecologia (Berlin), 104, pp. 218-224; Conner, J.K., Rush, S., Effects of flower size and number on pollinator visitation to wild radish, Raphanus raphanistrum (1996) Oecologia (Berlin), 105, pp. 509-516; Measurements of selection on floral traits in black mustard, Brassica nigra (1997) Journal of Evolutionary Biology, 10, pp. 327-335; Conner, J.K., Davis, R., Rush, S., The effect of wild radish floral morphology on pollination efficiency by four taxa of pollinators (1995) Oecologia (Berlin), 104, pp. 234-245; Conner, J.K., Rush, S., Jennetten, P., Measurements of natural selection on floral traits in wild radish (Raphanus raphanistrum). I. Selection through lifetime female fitness (1996) Evolution, 50, pp. 1127-1136; Cooper, S.M., Ginnett, T.F., Spines protect plants against browsing by small climbing mammals (1998) Oecologia (Berlin), 113, pp. 219-221; Cooper, S.M., Owen-Smith, N., Effects of plant spinescence on large mammalian herbivores (1986) Oecologia (Berlin), 68, pp. 446-455; De Jong, T.J., Klinkhamer, P.G.L., Plant size and reproductive success through female and male function (1994) Journal of Ecology, 82, pp. 399-402; Delph, L.F., Johannsson, M.H., Stephenson, A.G., How environmental factors affect pollen performance: Ecological and evolutionary perspectives (1997) Ecology, 78, pp. 1632-1639; Eckhart, V.M., The effects of floral display on pollination visitation vary among populations of Phacelia linearis (Hydrophyllaceae) (1991) Evolutionary Ecology, 5, pp. 370-384; Edwards, A.L., (1985) Multiple Regression and the Analysis of Variance and Covariance. 2d Ed., , W. H. Freeman, New York; Ehrlén, J., Risk of grazing and flower number in a perennial plant (1997) Oikos, 80, pp. 428-434; Falconer, D.S., (1989) Introduction to Quantitative Genetics. 3d Ed., , Longman Scientific, New York; Farris, M.A., Lechowicz, M.J., Functional interactions among traits that determine reproductive success in a native annual plant (1990) Ecology, 71, pp. 548-557; Fineblum, W.L., Rausher, M.D., Do floral pigmentation genes also influence resistance to enemies? The W locus in Ipomoea purpurea (1997) Ecology, 78, pp. 1646-1654; Galen, C., The effects of nectar-thieving ants on seed set in floral scent morphs of Polemonium viscosum (1983) Oikos, 41, pp. 245-249; Measuring pollinator-mediated selection on morphometric floral trait: Bumblebees and the Alpine Sky Pilot, Polemonium viscosum (1989) Evolution, 43, pp. 882-890; Rates of floral evolution: Adaptation to bumblebee pollination in an alpine wildflower, Polemonium viscosum (1996) Evolution, 50, pp. 120-125; Gómez, J.M., Phenotypic selection on flowering synchrony in a high mountain plant, Hormathophylla spinosa (Cruciferae) (1993) Journal of Ecology, 81, pp. 605-613; Importance of direct and indirect effects in the interaction between a parasitic angiosperm (Cuscuta epithymum) and its host plant (Hormathophylla spinosa) (1994) Oikos, 71, pp. 97-106; Gómez, J.M., Zamora, R., Pollination by ants: Consequences of the quantitative effects on a mutualistic system (1992) Oecologia (Berlin), 91, pp. 410-418; Top-down effects in a tritrophic system: Parasitoids enhance plant fitness (1994) Ecology, 75, pp. 1023-1030; Wind pollination in high-mountain pop ulations of Hormathophylla spinosa (Cruciferae) (1996) American Journal of Botany, 83, pp. 580-585; Generalization vs. Specialization in the pollination system of Hormathophylla spinosa (1999) Ecology, 80, pp. 796-805; Gowda, J.H., Spines of Acacia tortilis: What do they defend and how? (1996) Oikos, 77, pp. 279-284; Physical and chemical response of juvenile Acacia tortilis trees to browsing: Experimental evidence (1997) Functional Ecology, 11, pp. 106-111; Grace, J.B., Pugesek, B.H., On the use of path analysis and related procedures for the investigation of ecological problems (1998) American Naturalist, 152, pp. 151-159; Herrera, C.M., Selection on floral morphology and environmental determinants of fecundity in a hawk moth-pollinated violet (1993) Ecological Monographs, 63, pp. 251-275; Irwin, R.E., Brody, A.K., Nectar robbing in Ipomopsis aggregata: Effects on pollinator behavior and plant fitness (1998) Oecologia (Berlin), 116, pp. 519-527; Jarosz, A.M., Burdon, J.J., Host-pathogen interactions in natural populations of Linum marginale and Melampsora lini. II. Local and regional variation in patterns of resistance and racial structure (1991) Evolution, 45, pp. 1618-1627; Jennersten, O., Insect dispersal of fungal disease: Effects of Ustilago infection pollinator attraction in Viscaria vulgaris (1988) Oikos, 51, pp. 163-170; Jordano, P., Frugivore-mediated selection on fruit and seed size: Birds and St. Luciés cherry, Prunus mahaleb (1995) Ecology, 76, pp. 2627-2639; Kingsolver, J.G., Schemske, D.W., Path analyses of selection (1991) Trends in Ecology &amp; Evolution, 6, pp. 276-280; Klinkhamer, P.G.L., Meelis, E., De Jong, T.J., Weiner, J., On the analysis of size-dependent reproductive output in plants (1992) Functional Ecology, 6, pp. 308-316; Lawrence, W.S., Resource and pollen limitation: Plant size-dependent reproductive patterns in Physalis longifolia (1993) American Naturalist, 141, pp. 296-313; Li, C.C., (1981) Path Analysis, A Primer. 3d Ed., , Boxwood, Pacific Grove, Calif; Lloyd, D.G., Barrett, S.C.H., (1996) Floral Biology: Studies on Floral Evolution in Animal-pollinated Plants, , Chapman &amp; Hall, New York; Manly, B.F.J., (1991) Randomization and Monte Carlo Methods in Biology, , Chapman &amp; Hall, London; Marquis, R.J., The selective impact of herbivores (1992) Plant Resistance to Herbivores and Pathogens, pp. 301-325. , R. S. Fritz and E. L. Simms, eds. University of Chicago Press, Chicago; McCauley, D.E., The effect of host plant patch size variation on the population structure of a specialist herbivore insect, Tetraopes tetraophtalmus (1991) Evolution, 45, pp. 1675-1684; Meyer, G.A., Root, R.B., Effects of herbivorous insects and soil fertility on reproduction of goldenrod (1993) Ecology, 74, pp. 1117-1128; Milton, S.J., Plant spinescence in arid southern Africa: Does moisture mediate selection by mammals (1991) Oecologia (Berlin), 87, pp. 279-287; Mitchell, R.J., Testing evolutionary and ecological hypotheses using path analysis and structural equation modeling (1992) Functional Ecology, 6, pp. 123-129; Path analysis: Pollination (1993) Design and Analysis of Ecological Experiments, pp. 211-231. , S. M. Scheiner and J. Gurevitch, eds. Chapman &amp; Hall, New York; Effects of floral traits, pollinator visitation, and plant size on Ipomopsis aggregata fruit production (1994) American Naturalist, 143, pp. 870-889; Niesenbaum, R.A., Linking herbivory and pollination: Defoliation and selective fruit abortion in Lindera benzoin (1996) Ecology, 77, pp. 2324-2332; Obeso, J.R., The induction of spinescence in European holly leaves by browsing ungulates (1997) Plant Ecology, 129, pp. 149-156; Ohashi, K., Yahara, T., Effects of variation in flower number on pollinator visits in Cirsium purpuratum (Asteraceae) (1998) American Journal of Botany, 85, pp. 219-224; Pellmyr, O., The cost of mutualism: Interactions between Trollius europaeus and its pollinating parasites (1989) Oecologia (Berlin), 78, pp. 53-59; Pollinating seed eaters: Why is active pollination so rare? (1997) Ecology, 78, pp. 1655-1660; Pilson, D., Two herbivores and constraints on selection for resistance in Brassica rapa (1996) Evolution, 50, pp. 1492-1500; Press, W.H., Teukolski, S.A., Vetterling, W.T., Flannery, B.P., (1992) Numerical Recipes in FORTRAN, , Cambridge University Press, Cambridge; Quesada, M., Bollman, K., Stephenson, A.G., Leaf damage decreases pollen production and hinders pollen performance in Cucurbita texana (1995) Ecology, 76, pp. 437-443; Rademaker, M.C.J., De Jong, T.J., Effects of flower number on estimated pollen transfer in natural populations of three hermaphroditic species: An experiment with fluorescent dye (1998) Journal of Evolutionary Biology, 11, pp. 623-641; Rausher, M.D., The measurement of selection on quantitative traits: Biases due to environmental covariance between traits and fitness (1992) Evolution, 46, pp. 616-626; Rausher, M.D., Simms, E.L., The evolution of resistance to herbivory in Ipomoea purpurea. I. Attempts to detect selection (1989) Evolution, 43, pp. 563-572; Rice, W.R., Analyzing tables of statistical tests (1989) Evolution, 43, pp. 223-225; Roy, B.A., The effects of pathogen-induced pseudo-flowers and buttercups on each otheàs insect visitation (1994) Ecology, 75, pp. 352-358; (1997) SAS/STAT Software: Changes and Enhancements Through Release 6.12, , SAS Institute, Cary, N.C.'; Schemske, D.W., Horvitz, C.C., Plant-animal interactions and fruit production in a neotropical herb: A path analysis (1988) Ecology, 69, pp. 1128-1137; Shipley, B., Exploratory path analysis with applications in ecology and evolution (1997) American Naturalist, 149, pp. 1113-1138; Testing causal explanations in organismal biology: Causation, correlation and structural equation modeling (1999) Oikos, 86, pp. 374-382; Shykoff, J.A., Buchell, E., Kaltz, O., Anther smut disease in Dianthus silvester (Caryophyllaceae): Natural selection on floral traits (1997) Evolution, 51, pp. 383-392; Simms, E.L., Examining selection on the multivariate phenotype: Plant resistance to herbivores (1990) Evolution, 44, pp. 1177-1188; Simms, E.L., Rausher, M.D., The evolution of resistance to herbivory in Ipomoea purpurea. II. Natural selection by insects and costs of resistance (1989) Evolution, 43, pp. 573-585; Strauss, S.Y., Floral characters link herbivores, pollinators, and plant fitness (1997) Ecology, 78, pp. 1640-1645; Swank, S.E., Oechel, W.C., Interactions among the effects of herbivory, competition, and resource limitation on chaparral herbs (1991) Ecology, 72, pp. 104-115; Thompson, J.N., Variation in interspecific interactions (1988) Annual Review of Ecology and Systematics, 19, pp. 65-87; (1994) The Coevolutionary Process, , University of Chicago Press, Chicago; Coping with multiple enemies: 10 years of attacks on Lomatium dissectum plants (1998) Ecology, 79, pp. 2550-2554; The raw material of coevolution (1999) Oikos, 84, pp. 5-16; Specific hypotheses on the geographic mosaic of coevolution (1999) American Naturalist, 153 (SUPPL.), pp. S1-S14; Travis, J., The significance of geographical variation in species interactions (1996) American Naturalist, 148 (SUPPL.), pp. S1-S8; Van Tienderen, P.H.A., Van Der Toorn, J., Genetic differentiation between populations of Plantago lanceolata. I. Local adaptation in three constrasting habitats (1991) Journal of Ecology, 79, pp. 27-42; Genetic differentiation between populations of Plantago lanceolata. II. Phenotypic selection in a transplant experiment in three contrasting habitats (1991) Journal of Ecology, 79, pp. 43-59; Vaughton, G., Ramsey, M., Floral display, pollinator visitation and reproductive success in the dioecious perennial herb Wurmbea dioica (Liliaceae) (1998) Oecologia (Berlin), 115, pp. 93-101; Wilson, P., Thomson, J.D., How do flowers diverge? (1996) Floral Biology, Studies on Floral Evolution in Animal-pollinated Plants, pp. 88-112. , D. G. Lloyd and S. C. H. Barrett, eds. Chapman &amp; Hall, New York; Zamora, R., Conditional outcomes of interactions: The pollinator-prey conflict of an insectivorous plant (1999) Ecology, 80, pp. 786-795; Zamora, R., Gómez, J.M., Vertebrate herbivores as predator of insect herbivores: An asymmetrical interaction mediated by size differences (1993) Oikos, 66, pp. 223-228; Zamora, R., Hódar, J.A., Gómez, J.M., Plant-herbivore interaction: Beyond a binary vision (1999) Handbook of Functional Plant Ecology, pp. 677-718. , F. Pugnaire and F. Valladares, eds. Dekker, New York; Zar, J.H., (1996) Biostatistical Analysis. 3d Ed., , Prentice-Hall, Upper Saddle River, N.J</t>
  </si>
  <si>
    <t>Gomez, J.M.; Grupo de Ecologia Terrestre, Depto. de Biologia Animal y Ecologia, Universidad de Granada, E-18071 Granada, Spain; email: jmgreyes@goliat.ugr.es</t>
  </si>
  <si>
    <t>2-s2.0-0034022087</t>
  </si>
  <si>
    <t>Spatiotemporal estimation of snow depth using point data from snow stakes, digital terrain models, and satellite data</t>
  </si>
  <si>
    <t>10.1002/hyp.11165</t>
  </si>
  <si>
    <t>https://www.scopus.com/inward/record.uri?eid=2-s2.0-85018532595&amp;doi=10.1002%2fhyp.11165&amp;partnerID=40&amp;md5=c7b39ea077afc8afd0c33c3ee112a394</t>
  </si>
  <si>
    <t>Instituto Geológico y Minero de España (IGME), Urb. Alcázar del Genil, 4-Edificio Zulema Bajo, Granada, 18006, Spain; Instituto Geológico y Minero de España (IGME), Ríos Rosas, 23, Madrid, 28003, Spain</t>
  </si>
  <si>
    <t>Collados-Lara, A.-J., Instituto Geológico y Minero de España (IGME), Urb. Alcázar del Genil, 4-Edificio Zulema Bajo, Granada, 18006, Spain; Pardo-Igúzquiza, E., Instituto Geológico y Minero de España (IGME), Ríos Rosas, 23, Madrid, 28003, Spain; Pulido-Velazquez, D., Instituto Geológico y Minero de España (IGME), Urb. Alcázar del Genil, 4-Edificio Zulema Bajo, Granada, 18006, Spain</t>
  </si>
  <si>
    <t>Snow availability in Alpine catchments plays an important role in water resources management. In this paper, we propose a method for an optimal estimation of snow depth (areal extension and thickness) in Alpine systems from point data and satellite observations by using significant explanatory variables deduced from a digital terrain model. It is intended to be a parsimonious approach that may complement physical-based methodologies. Different techniques (multiple regression, multicriteria analysis, and kriging) are integrated to address the following issues: We identify the explanatory variables that could be helpful on the basis of a critical review of the scientific literature. We study the relationship between ground observations and explanatory variables using a systematic procedure for a complete multiple regression analysis. Multiple regression models are calibrated combining all suggested model structures and explanatory variables. We also propose an evaluation of the models (using indices to analyze the goodness of fit) and select the best approaches (models and variables) on the basis of multicriteria analysis. Estimation of the snow depth is performed with the selected regression models. The residual estimation is improved by applying kriging in cases with spatial correlation. The final estimate is obtained by combining regression and kriging results, and constraining the snow domain in accordance with satellite data. The method is illustrated using the case study of the Sierra Nevada mountain range (Southern Spain). A cross-validation experiment has confirmed the efficiency of the proposed procedure. Finally, although it is not the scope of this work, the snow depth is used to asses a first estimation of snow water equivalent resources. Copyright © 2017 John Wiley &amp; Sons, Ltd.</t>
  </si>
  <si>
    <t>explanatory variables; multicriteria analysis; parsimonious estimation method; regression models; Sierra Nevada (Spain); snow depth</t>
  </si>
  <si>
    <t>Catchments; Interpolation; Landforms; Model structures; Regression analysis; Satellites; Snow melting systems; Water resources; Estimation methods; Explanatory variables; Multi Criteria Analysis; Regression model; Sierra Nevada; Snow depths; Snow; depth determination; digital terrain model; estimation method; multicriteria analysis; parsimony analysis; regression analysis; satellite data; snow water equivalent; spatiotemporal analysis; Andalucia; Betic Cordillera; Sierra Nevada [Betic Cordillera]; Spain; Equus asinus</t>
  </si>
  <si>
    <t>Bales, R.C., Dressler, K.A., Imam, B., Fassnacht, S.R., Lampkin, D.J., Fractional snow cover in the Colorado and Rio Grande basins (2008) Water Resources Research, 44 (1995-2002), p. W01425; Barancourt, C., Creutin, J.D., Rivoirard, J., A method for delineating and estimating rainfall fields (1992) Water Resources Research, 28 (4), pp. 1133-1144; Bormann, K.J., Westra, S., Evans, J.P., McCabe, M.F., Spatial and temporal variability in seasonal snow density (2013) Journal of Hydrology, 484, pp. 63-73; Bruland, O., Maréchal, D., Sand, K., Killingtveit, Å., Energy and water balance studies of a snow cover during snowmelt period at a high arctic site (2001) Theoretical and Applied Climatology, 70, pp. 53-63; Caiping, C., Yongjian, D., The application of artificial neural networks to simulate meltwater runoff of Keqikaer glacier, south slope of Mt Tuomuer, Western China (2009) Environmental Geology, 575, pp. 1839-1845; Carroll, S.S., Day, G.N., Cressie, N., Carroll, T.R., Spatial modelling of snow water equivalent using airborne and ground-based snow data (1995) Environmetrics, 6, pp. 127-139; Chiles, J., Delfiner, P., (1999) Geostatistics: Modeling spatial uncertainty, p. 695. , #x0026;, New York, Wile; Dariane, A.B., Azimi, S., Zakerinejad, A., Artificial neural network coupled with wavelet transform for estimating snow water equivalent using passive microwave data (2014) Journal of Earth System Science, 123 (7), pp. 1591-1601; Elder, K., Rosenthal, W., Davis, R.E., Estimating the spatial distribution of snow water equivalence in a montane watershed (1998) Hydrological Processes, 12 (10-11), pp. 1793-1808; Fassnacht, S.R., Dressler, K.A., Bales, R.C., Snow water equivalent interpolation for the Colorado River basin from snow telemetry (SNOTEL) data (2003) Water Resources Research, 39 (8), p. 1208. , #x0026;, 2003; Fassnacht, S.R., Dressler, K.A., Hultstrand, D.M., Bales, R.C., Patterson, G., Temporal inconsistencies in coarse-scale snow water equivalent patterns: Colorado River basin snow telemetry-topography regressions (2012) Pirineos, 167, pp. 167-186; Fassnacht, S.R., Lopez-Moreno, J.I., Toro, M., Hultstrand, D.M., Mapping snow cover and snow depth across the Lake Limnopolar watershed on Byers Peninsula, Livingston Island, Maritime Antarctica (2013) Antarctic Science, 252, pp. 157-166; Foster, J., Liston, G., Koster, R., Essery, H., Behr, H., Dümenil, L., Cohen, J., Snow cover and mass Intercomparisons of general circulation models and remotely sensed data (1996) Journal of Climate, 9, pp. 409-426; Foster, J.L., Hall, D.K., Eylander, J.B., Riggs, G.A., Nghiem, S.V., Tedesco, M., Choudhury, B., A blended global snow product using visible, passive microwave and scatterometer satellite data (2011) International Journal of Remote Sensing, 32, pp. 1371-1395; Fu, P., Rich, P.M., (2000) The Solar Analyst user manual, , #x0026;, USA, Helios Environmental Modeling Institut; Fu, P., Rich, P.M., A geometric solar radiation model with applications in agriculture and forestry (2002) Computers and Electronics in Agriculture, 37, pp. 25-35; Garvelmann, J., Pohl, S., Weiler, M., (2015) Spatio-temporal controls of snowmelt and runoff generation during rain-on-snow events in a mid-latitude mountain catchment, 29, pp. 3649-3664; Hall, D.K., Riggs, G.A., Accuracy assessment of the MODIS products (2007) Hydrological Processes, 21, pp. 1534-1547; Hall, D.K., Riggs, G.A., Salomonson, V.V., (2006) MODIS/Terra snow cover 5-Min L2 swath 500m, , #x0026;, Version 5., Boulder, Colorado USA, NASA National Snow and Ice Data Center Distributed Active Archive Cente; Haltiner, J.P., Salas, J.D., Short-term forecasting of snowmelt runoff using armax models (1998) Water Resources Bulletin, 24 (5), pp. 1083-1089; Harshburger, B.J., Humes, K.S., Walden, V., Blandford, T.R., Moore, B.C., Dezzani, R.J., Spatial interpolation of snow water equivalency using surface observations and remotely sensed images of snow-covered area (2010) Hydrological Processes, 24 (10), pp. 1285-1295; Herrero, J., Polo, M.J., Moñino, A., Losada, M.A., An energy balance snowmelt model in a Mediterranean site (2009) Journal of Hydrology, 371, pp. 98-107; Hou, J.L., Huang, C.L., Improving mountainous snow cover fraction mapping via artificial neural networks combined with MODIS and ancillary topographic data (2014) IEEE Transactions on Geoscience and Remote Sensing, 52 (9), pp. 5601-5611; Kelly, R.E.J., The AMSR-E snow depth algorithm: Description and initial results (2009) Japanese Journal of Remote Sensing, 29 (1), pp. 307-317. , (GLI/AMSR Special Issue); Kim, Y.O., Palmer, R.N., Value of seasonal flow forecasts in Bayesian stochastic programming (1997) Journal of Water Resources Planning and Management, 123, pp. 327-335; Krzysztofowicz, R., Watada, L.M., Stochastic model of seasonal runoff forecasts (1986) Water Resources Research, 22, pp. 296-302; Kucerova, D., Jenicek, M., Comparison of selected methods used for the calculation of the snowpack spatial distribution, Bystrice river basin, Czechia (2014) Geografie, 119 (3), pp. 199-217; Lindström, G., Johansson, B., Persson, M., Gardelin, M., Bergström, S., Development and test of the distributed HBV-96 hydrological model (1997) Journal of Hydrology, 201, pp. 272-288; Liu, Y., Weerts, A., Clark, M., Franssen, H., Kumar, S., Moradkhani, H., van Dijk, A., Advancing data assimilation in operational hydrologic forecasting: Progresses, challenges, and emerging opportunities (2012) Hydrology and Earth System Sciences, 16 (10), pp. 3863-3887; López-Moreno, J.I., García-Ruiz, J.M., Influence of snow accumulation and snowmelt on streamflow in the central Spanish Pyrenees (2004) Hydrological Sciences–Journal–des Sciences Hydrologiques, 495, pp. 787-802; López-Moreno, J.I., Nogués-Bravo, D., Interpolating local snow depth data: An evaluation of methods (2006) Hydrological Processes, 20, pp. 2217-2232; Lopez-Moreno, J.I., Stähli, M., Statistical analysis of the snow cover variability in a subalpine watershed: Assessing the role of topography and forest interactions (2008) Journal of Hydrology, 348, pp. 379-394; Lopez-Moreno, J.I., Fassnacht, S.R., Heath, J.T., Jonas, T., Small scale spatial variability of snow density and depth over complex alpine terrain: Implications for estimating snow water equivalent (2013) Advances in Water Resources, 55, pp. 40-52; Martinec, J., Rango, A., Roberts, R., (2008) Snowmelt runoff model SRM user's manual, p. 178. , #x0026;, Las Cruces, New Mexico, USA, New Mexico State Universit; Mir, R.A., Jain, S.K., Saraf, A.K., Goswami, A., Accuracy assessment and trend analysis of MODIS-derived data on snow-covered areas in the Sutlej basin, Western Himalayas (2015) International Journal of Remote Sensing, 36 (15), pp. 3837-3858; Mishra, B., Tripathi, N.K., Babel, M.S., An artificial neural network based snow cover predictive modeling in the higher Himalayas (2014) Journal of Mountain Science, 114, pp. 825-837; Molotch, N.P., Fassnacht, S.R., Bales, R.C., Helfrich, S.R., Estimating the distribution of snow water equivalent and snow extent beneath cloud cover in the salt–Verde River basin, Arizona (2004) Hydrological Processes, 18 (9), pp. 1595-1611; Morán-Tejeda, E., López-Moreno, J.I., Beniston, M., The changing roles of temperature and precipitation on snowpack variability in Switzerland as a function of elevation (2013) Geophysical Research Letters; Pulido-Velazquez, D., Garrote, L., Andreu, J., Martin-Carrasco, F.J., Iglesias, A., A methodology to diagnose the effect of climate change and to identify adaptive strategies to reduce its impacts in conjunctive-use systems at basin scale (2011) Journal of Hydrology, 405, pp. 110-122; Rich, P.M., Dubayah, R., Hetrick, W.A., Saving, S.C., (1994) Using viewshed models to calculate intercepted solar radiation: Applications in ecology, pp. 524-529. , American Society for Photogrammetry and Remote Sensing Technical Paper; Richer, E.E., Kampf, S.K., Fassnacht, S.R., Moore, C.C., Spatiotemporal index for analyzing controls on snow climatology: Application in the Colorado front range (2013) Physical Geography, 342, pp. 85-107; Sensoy, A., Uysal, G., ThevalueofsnowdepletionforecastingmethodstowardsoperationalsnowmeltrunoffestimationusingMODISandnumericalweatherpredictiondata (2012) Water Resources Management, 2612, pp. 3415-3440; Sexstone, G.A., Fassnacht, S.R., What drives basin scale spatial variability of snowpack properties in northern Colorado? (2014) The Cryosphere, 82, pp. 329-344; Sospedra-Alfonso, R., Melton, J.R., Merryfield, W.J., Effects of temperature and precipitation on snowpack variability in the central Rocky Mountains as a function of elevation (2015) Geophysical Research Letters, 42, pp. 4429-4438; Stähli, M., Schaper, J., Papritz, A., Towards a snow-depth distribution model in a heterogeneous subalpine forest using a Landsat TM image and an aerial photograph (2002) Annals of Glaciology, 34; Tabari, H., Marofi, S., Abyaneh, H.Z., Sharifi, M.R., Comparison of artificial neural network and combined models in estimating spatial distribution of snow depth and snow water equivalent in Samsami basin of Iran (2010) Neural Computing &amp; Applications, 19 (4), pp. 625-635; Tedesco, M., Pulliainen, J., Takala, M., Hallikainen, M., Pampaloni, P., Artificial neural network-based techniques for the retrieval of SWE and snow depth from SSM/I data (2004) Remote Sensing of Environment, 90, pp. 76-85; Thirel, G., Salamon, P., Burek, P., Kalas, M., Assimilation of MODIS snow cover area data in a distributed hydrological model using the particle filter (2013) Remote Sensing, 5, pp. 5825-5850; Viviroli, D., Dürr, H.H., Messerli, B., Meybeck, M., Weingartner, R., Mountains of the world, water towers for humanity: Typology, mapping, and global significance (2007) Water Resources Research, 43. , #x0026;, W07447; Winstral, A., Elder, K., Davis, R.E., Spatial snow modeling of wind-redistributed snow using terrain-based parameters (2002) Journal of Hydrometeorology, 3, pp. 524-538</t>
  </si>
  <si>
    <t>Collados-Lara, A.-J.; Instituto Geológico y Minero de España (IGME), Urb. Alcázar del Genil, 4-Edificio Zulema Bajo, Spain; email: ajcollados@gmail.com</t>
  </si>
  <si>
    <t>2-s2.0-85018532595</t>
  </si>
  <si>
    <t>Gallo-Vallejo M.A., De La Cruz-Márquez J.C., De La Cruz-Campos A., De La Cruz-Campos J.C., Pestaña-Melero F.L., Carmona-Ruiz G., Gallo-Galán L.M.</t>
  </si>
  <si>
    <t>57203060469;6508269458;55985008300;24070314700;57192422640;57192425233;57203060868;</t>
  </si>
  <si>
    <t>Sports injuries and illnesses during the Granada Winter Universiade 2015</t>
  </si>
  <si>
    <t>BMJ Open Sport and Exercise Medicine</t>
  </si>
  <si>
    <t>10.1136/bmjsem-2016-000123</t>
  </si>
  <si>
    <t>https://www.scopus.com/inward/record.uri?eid=2-s2.0-85050405184&amp;doi=10.1136%2fbmjsem-2016-000123&amp;partnerID=40&amp;md5=ff2b107c2435e3968801bac4bae8ed8d</t>
  </si>
  <si>
    <t>Sports Medicine Centre of Granada City Council, E-Granada, Spain; Department of Physical Education and Sport, Faculty of Sport Sciences, University of Granada, E-Granada, Spain; University of Cantabria (Spain) Granada, E-Granada, Spain</t>
  </si>
  <si>
    <t>Gallo-Vallejo, M.A., Sports Medicine Centre of Granada City Council, E-Granada, Spain; De La Cruz-Márquez, J.C., Department of Physical Education and Sport, Faculty of Sport Sciences, University of Granada, E-Granada, Spain; De La Cruz-Campos, A., Department of Physical Education and Sport, Faculty of Sport Sciences, University of Granada, E-Granada, Spain; De La Cruz-Campos, J.C., Department of Physical Education and Sport, Faculty of Sport Sciences, University of Granada, E-Granada, Spain; Pestaña-Melero, F.L., Department of Physical Education and Sport, Faculty of Sport Sciences, University of Granada, E-Granada, Spain; Carmona-Ruiz, G., Department of Physical Education and Sport, Faculty of Sport Sciences, University of Granada, E-Granada, Spain; Gallo-Galán, L.M., University of Cantabria (Spain) Granada, E-Granada, Spain</t>
  </si>
  <si>
    <t>Objective To analyse the incidence of diseases and injuries suffered by athletes participating in the 27th Winter Sports Universiade held in Granada, Spain. Methods The daily occurrence of injuries and diseases was registered at the point of first aid (Borreguiles, 2665 metres above sea level (masl)) and in the clinic of Pradollano (2017 masl), both in Sierra Nevada, as well as in medical services provided by the organising committee of Granada 2015 Universiade and located in sport pavilions in which indoor competitions are held. Results A total of 1109 athletes (650 men, 58.61%; 459 women, 41.39%). Nine diseases and 68 injuries were recorded. In total, the rate of injury was 6.13% (7.07% for men and 4.79% for women). The percentage of injury was highest in alpine skiing (10.34%) followed by freestyle skiing (8.62%). In relation to the time of exposure, freestyle skiing showed the shortest time of exposure (0.31 hours) before suffering an injury. Short track speed skating showed the longest exposure (9.80 hours), before suffering an injury. The most common anatomical areas of injury were the head, shoulder and knee (13.23%). Only nine diseases were suffered (four women and five men) of which six were infections, one was a friction burn, one was a lipothymy and one a cluster headache due to height. Conclusion In general, 6.13% of the athletes sustained at least one injury and 0.81% a disease, which is a much lower percentage than that recorded in similar events. The incidence of injuries and diseases varied among sport specialities. © Article author(s) (or their employer(s) unless otherwise stated in the text of the article) 2017. All rights reserved. No commercial use is permitted unless otherwise expressly granted.e stated in the text of the article) 2017.</t>
  </si>
  <si>
    <t>Illnesses; Injuries; Sports; Universiade</t>
  </si>
  <si>
    <t>Risks and benefits of youth sport specialization: Perspectives and recommendations Pediatr Exerc Sci, , https://apps.webofknowledge.com/full_record.doproduct=WOS&amp;search_mode=General-Search&amp;qid=1&amp;SID=U1o9ZKK4omkOY4CVvMl&amp;page=1&amp;doc=1, (accessed 19 Oct 2015); Emery, C.A., Risk factors for injury in child and adolescent sport: A systematic review of the literature (2003) Clin J Sport Med, 13, pp. 256-268; Engebretsen, L., Steffen, K., Alonso, J.M., Sports injuries and illnesses during the winter olympic games 2010 (2010) Br J Sports Med, 44, pp. 772-780; Clarsen, B., Rønsen, O., Myklebust, G., The oslo sports trauma research center questionnaire on health problems: A new approach to prospective monitoring of illness and injury in elite athletes (2014) Br J Sports Med, 48, pp. 754-760; Hanstad, D.V., Rønsen, O., Andersen, S.S., Fit for the fight? Illnesses in the norwegian team in the vancouver olympic games (2011) Br J Sports Med, 45, pp. 571-575; Blank, C., Schamasch, P., Engebretsen, L., Medical services at the first winter youth olympic games 2012 in innsbruck/Austria (2012) Br J Sports Med, 46, pp. 1048-1054; Flørenes, T.W., Bere, T., Nordsletten, L., Injuries among male and female world cup alpine skiers (2009) Br J Sports Med, 43, pp. 973-978; Flørenes, T.W., Heir, S., Nordsletten, L., Injuries among world cup freestyle skiers (2010) Br J Sports Med, 44, pp. 803-808; Flørenes, T.W., Nordsletten, L., Heir, S., Injuries among world cup ski and snowboard athletes (2012) Scand J Med Sci Sports, 22, pp. 58-66; Torjussen, J., Bahr, R., Injuries among elite snowboarders (fis snowboard world cup) (2006) Br J Sports Med, 40, pp. 230-234; Westin, M., Alricsson, M., Werner, S., Injury profile of competitive alpine skiers: A five-year cohort study (2012) Knee Surg Sports Traumatol Arthrosc, 20, pp. 1175-1181; Palmer-Green, D., Elliott, N., Sports injury and illness epidemiology: Great Britain olympic team (teamgb) surveillance during the sochi 2014 winter olympic games (2015) Br J Sports Med, 49, pp. 25-29; Soligard, T., Steffen, K., Palmer-Green, D., Sports injuries and illnesses in the sochi 2014 olympic winter games (2015) Br J Sports Med, 49, pp. 441-447; Piat, S.C., Minniti, D., Traversi, D., Torino 2006 winter olympic games: Highlight on health services organization (2010) J Emerg Med, 39, pp. 454-461; Engebretsen, L., Steffen, K., Alonso, J.M., Sports injuries and illnesses during the winter olympic games 2010 (2010) Br J Sports Med, 44, pp. 772-780; Tuominen, M., Stuart, M.J., Aubry, M., Injuries in men's international ice hockey: A 7-year study of the international ice hockey federation adult world championship tournaments and olympic winter games (2015) Br J Sports Med, 49, pp. 30-36; Rønning, R., Gerner, T., Engebretsen, L., Risk of injury during alpine and telemark skiing and snowboarding. The equipment-specific distance-correlated injury index (2000) Am J Sports Med, 28, pp. 506-508; Johansen, M.W., Steenstrup, S.E., Bere, T., Injuries in world cup telemark skiing: A 5-year cohort study (2015) Br J Sports Med, 49, pp. 453-457; Alonso, J.M., Edouard, P., Fischetto, G., Determination of future prevention strategies in elite track and field: Analysis of daegu 2011 iaaf championships injuries and illnesses surveillance (2012) Br J Sports Med, 46, pp. 505-514</t>
  </si>
  <si>
    <t>De La Cruz-Campos, A.; Department of Physical Education and Sport, Faculty of Sport Sciences, University of GranadaSpain; email: adlcruz86@gmail.com</t>
  </si>
  <si>
    <t>BMJ Publishing Group</t>
  </si>
  <si>
    <t>BMJ Open Sport Exerc. Med.</t>
  </si>
  <si>
    <t>2-s2.0-85050405184</t>
  </si>
  <si>
    <t>Souza M.S., Modenutti B.E., Carrillo P., Villar-Argaiz M., Medina-Sánchez J.M., Bullejos F., Balseiro E.G.</t>
  </si>
  <si>
    <t>7102354557;6603739493;57196350433;6602413045;6603122631;14064530400;6701463049;</t>
  </si>
  <si>
    <t>Stoichiometric dietary constraints influence the response of copepods to ultraviolet radiation-induced oxidative stress</t>
  </si>
  <si>
    <t>10.4319/lo.2010.55.3.1024</t>
  </si>
  <si>
    <t>https://www.scopus.com/inward/record.uri?eid=2-s2.0-77955568059&amp;doi=10.4319%2flo.2010.55.3.1024&amp;partnerID=40&amp;md5=54f6d119d35a378a973c52ca70036e19</t>
  </si>
  <si>
    <t>Laboratorio de Limnología, INIBIOMA (CONICET-UNComahue), Bariloche, Argentina; Departamento de Biología Animal y Ecología, Facultad de Ciencias, Universidad de Granada, Granada, Spain; Instituto del Agua, Universidad de Granada, Granada, Spain</t>
  </si>
  <si>
    <t>Souza, M.S., Laboratorio de Limnología, INIBIOMA (CONICET-UNComahue), Bariloche, Argentina; Modenutti, B.E., Laboratorio de Limnología, INIBIOMA (CONICET-UNComahue), Bariloche, Argentina; Carrillo, P., Departamento de Biología Animal y Ecología, Facultad de Ciencias, Universidad de Granada, Granada, Spain, Instituto del Agua, Universidad de Granada, Granada, Spain; Villar-Argaiz, M., Departamento de Biología Animal y Ecología, Facultad de Ciencias, Universidad de Granada, Granada, Spain; Medina-Sánchez, J.M., Departamento de Biología Animal y Ecología, Facultad de Ciencias, Universidad de Granada, Granada, Spain; Bullejos, F., Departamento de Biología Animal y Ecología, Facultad de Ciencias, Universidad de Granada, Granada, Spain; Balseiro, E.G., Laboratorio de Limnología, INIBIOMA (CONICET-UNComahue), Bariloche, Argentina</t>
  </si>
  <si>
    <t>We carried out field experiments in two clear mountain lakes of both hemispheres (Lake Los Cántaros, Patagonia, Argentina, and Lake La Caldera, Sierra Nevada, Spain) performing a full factorial design (light X nutrients: unfiltered sun light (ultraviolet radiation treatment [UVR]) and screened sunlight (&gt; 380 nm; photosynthetically active radiation treatment), with and without nutrient enrichment. We analyzed the direct effect of UVR on enzymatic antioxidant responses (catalase [CAT], glutathione S-transferase [GST], and glutathione reductase [GR]) of two calanoid copepod species-Boeckella gibbosa and Mixodiaptomus laciniatusand the indirect effects of food quality (carbon : nutrient ratio) potentially affecting body elemental compositions and hence enzymatic activities. Responses for the three enzymes were different: GST increased its activity under UVR exposure in the two copepods, CAT activity was null and showed no response, and GR activity differed between species. Light treatments also affected sestonic elemental ratios; UVR exposure lowered carbon : phosphorus (C : P) ratios, which in turn affected the C : P elemental compositions of the copepods. However, nutrient addition had different effects on the two species; it did not affect final somatic C : P ratio of B. gibbosa but had a substantial effect on body elemental composition of M. laciniatus. Finally, the relationship between grazer's C : P ratio and GST antioxidant enzyme activity was negative. UVR and nutrient inputs affected food quality, grazer somatic stoichiometry, and subsequently enzymatic responses. The ability of calanoid copepods to overcome increased UVR may depend, at least for GST, on the elemental nutrient balance of the food. © 2010, by the American Society of Limnology and Oceanography, Inc.</t>
  </si>
  <si>
    <t>anoxic conditions; antioxidant; carbon; crustacean; diet; enzyme activity; experimental study; food quality; lake ecosystem; mountain region; nutrient enrichment; phosphorus; photosynthetically active radiation; stoichiometry; ultraviolet radiation; Andalucia; Argentina; Betic Cordillera; Patagonia; Sierra Nevada [Betic Cordillera]; Spain; Boeckella gibbosa; Calanoida; Copepoda; Mixodiaptomus; Mixodiaptomus laciniatus</t>
  </si>
  <si>
    <t>Aebi, H., Catalase in vitro (1984) Methods Enzymol., 105, pp. 121-126. , doi:10.1016/S0076-6879(84)05016-3; Amsellem, Z., Jansen, M.A.K., Driesenaar, A.R.J., Gressel, J., Developmental variability of photooxidative stress tolerance in paraquat-resistant Conyza (1993) Plant Physiol., 103, pp. 1097-1106; Andersen, T., Hessen, D.O., Carbon, nitrogen, and phosphorus content of freshwater zooplankton (1991) Limnol. Oceanogr., 36, pp. 807-814; Balseiro, E., Souza, M.S., Modenutti, B., Reissig, M., Living in transparent lakes: Low food P:C ratio decreases antioxidant response to ultraviolet radiation in Daphnia (2008) Limnol. Oceanogr., 53, pp. 2383-2390; Boersma, M., Kreutzer, C., Life at the edge: Is food quality really of minor importance at low quantities? (2002) Ecology, 83, pp. 2552-2561; Borgeraas, J., Hessen, D.O., UV-B induced mortality and antioxidant enzyme activities in Daphnia magna at different oxygen concentrations and temperatures (2000) J. Plankton Res., 22, pp. 1167-1183. , doi:10.1093/plankt/22.6.1167; Carrillo, P., Delgado-Molina, J.A., Medina-Sanchez, J.M., Bullejos, F.J., Villar-Argaiz, M., Phosphorus inputs unmask negative effects of ultraviolet radiation on algae in a high mountain lake (2008) Glob. Change Biol., 14, pp. 423-439; Collinson, E.J., Grant, C.M., Role of yeast glutaredoxins as glutathione S-transferases (2003) J. Biol. Chem., 278, pp. 22492-22497. , doi:10.1074/jbc.M301387200; Dunlap, W.C., Yamamoto, Y., Small-molecule antioxidants in marine organisms: Antioxidant activity of mycosporine-glycine (1995) Comp. Biochem. Physiol. B, 112, pp. 105-114. , doi:10.1016/0305-0491(95)00086-N; Standard methods for the examination of water and wastewater (2005) American Public Health Association, American Water Works Association, , EATON, A. D., L. S. CLESCERI, E. W. RICE AND A. E. GREENBERG [EDS.]; Elser, J.J., Frost, P., Kyle, M., Urabe, J., Andersen, T., Effects of light and nutrients on plankton stoichiometry and biomass in a P-limited lake (2002) Hydrobiologia, 481, pp. 101-112. , doi:10.1023/A:1021217221004; Escudero, M., Wet and dry African dust episodes over eastern Spain (2005) J. Geophys. Res., 110, pp. 1-15. , doi:10.1029/2004JD004731; Habig, W.H., Pabst, M.J., Jakoby, W.B., Glutathione S transferases: The first enzymatic step in mercapturic acid formation (1974) J. Biol. Chem., 249, pp. 7130-7139; Hansen, B.H., Altin, D., Vang, S.H., Nordtug, T., Olsen, A.J., Effects of naphthalene on gene transcription in Calanus finmarchicus (Crustacea: Copepoda) (2008) Aquat. Toxicol., 86, pp. 157-165. , doi:10.1016/j.aquatox.2007.10.009; Hansson, L.-A., Hylander, S., Sommaruga, R., Escape from UV threats in zooplankton: A cocktail of behavior and protective pigmentation (2007) Ecology, 88, p. 19321939. , doi: 10.1890/ 06-2038.1; Hanzel, C.E., Villaverde, M.S., Verstraeten, S.V., Glutathione metabolism is impaired in vitro by thallium(III) hydroxide (2005) Toxicology, 207, p. 501510. , doi:10.1016/ j.tox.2004.11.002; Hessen, D.O., Anderson, T.R., Excess carbon in aquatic organisms and ecosystems: Physiological, ecological, and evolutionary implications (2008) Limnol. Oceanogr., 53, pp. 1685-1696; Borgeraas, J., Orbaek, J.B., Responses in pigmentation and anti-oxidant expression in Arctic Daphnia along gradients of DOC and UV exposure (2002) J. Plankton Res., 24, pp. 1009-1018. , doi:10.1093/plankt/24.10.1009; Faerovig, P.J., Andersen, T., Light, nutrients, and P: C ratios in algae: Grazer performance related to food quality and quantity (2002) Ecology, 83, pp. 1886-1898; Jensen, T.C., Kyle, M., Elser, J.J., RNA responses to N- And P-limitation: Reciprocal regulation of stoichiometry and growth rate in Brachionus (2007) Funct. Ecol., 21, pp. 956-962. , doi: 10.1111/j. 1365-2435.2007.01306.x; Leu, E., Faerovig, P.J., Falk Petersen, S., Light and spectral properties as determinants of C:N:P-ratios in phytoplankton (2008) Deep-Sea Res. II, 55, pp. 2169-2175. , doi:10.1016/j.dsr2.2008.05.013; Hylander, S., Larsson, N., Hansson, L.A., Zooplankton vertical migration and plasticity of pigmentation arising from simultaneous UV and predation threats (2009) Limnol. Oceanogr., 54, pp. 483-491; Kessler, K., Lockwood, R.S., Williamson, C.E., Saros, J.E., Vertical distribution of zooplankton in subalpine and alpine lakes: Ultraviolet radiation, fish predation, and the transparency-gradient hypothesis (2008) Limnol. Oceanogr., 53, pp. 2374-2382; Leech, D.M., Padeletti, A., Williamson, C.E., Zooplankton behavioral responses to solar UV radiation vary within and among lakes (2005) J. Plankton Res., 27, pp. 461-471. , doi:10.1093/plankt/fbi020; Lesser, M.P., Oxidative stress in marine environments: Biochemistry and physiological ecology (2006) Annu. Rev. Physiol., 68, pp. 253-278. , doi:10.1146/annurev.physiol.68.040104.110001; Lowry, O.H., Rosenbrough, N.J., Farr, A.L., Randall, R.J., Protein measurement with the Folin phenol reagent (1951) J. Biol. Chem., 193, pp. 265-275; Martindale, J.L., Holbrook, N.J., Cellular response to oxidative stress: Signaling for suicide and survival (2002) J. Cell. Physiol., 192, pp. 1-15. , doi:10.1002/jcp.10119; Meister, A., Glutathione-ascorbic acid antioxidant system in animals (1994) J. Biol. Chem., 269, pp. 9397-9400; Monaghan, P., Metcalfe, N.B., Torres, R., Oxidative stress as a mediator of life history trade-offs: Mechanisms, measurements and interpretation (2009) Ecol. Lett., 12, pp. 75-92. , doi:10.1111/j.1461-0248.2008.01258.x; Nomura, M., Gourse, R., Baughman, G., Regulation of the synthesis of ribosomes and ribosomal components (1984) Annu. Rev. Biochem., 53, pp. 75-117. , doi:10.1146/annurev.bi.53.070184. 000451; Obermüller, B., Karsten, U., Abele, D., Response of oxidative stress parameters and sunscreening compounds in Arctic amphipods during experimental exposure to maximal natural UVB radiation (2005) J. Exp. Mar. Biol. Ecol., 323, pp. 100-117. , doi:10.1016/j.jembe.2005.03.005; Persaud, A.D., Moeller, R.E., Williamson, C.E., Burns, C.W., Photoprotective compounds in weakly and strongly pigmented copepods and co-occurring cladocerans (2007) Freshw. Biol., 52, pp. 2121-2133. , doi:10.1111/j.1365-2427.2007.01833.x; Schaedle, M., Bassham, J.A., Chloroplast glutathione reductase (1977) Plant Physiol., 59, pp. 1011-1012. , doi:10.1104/ pp.59.5.1011; Souza, M.S., Modenutti, B.E., Balseiro, E.G., Antioxidant defences in planktonic crustaceans exposed to different underwater light irradiances in Andean lakes (2007) Water Air Soil Pollut., 183, p. 4957. , doi: 10.1007/s 11270-007-9354-8; Sterner, R.W., Elser, J.J., (2002) Ecological Stoichiometry: The Biology of Elements from Molecules to the Biosphere, , Princeton University Press; Elser, J.J., Fee, E.J., Guildford, S.J., Chrzanowski, T.H., The light: Nutrient ratio in lakes: The balance of energy and materials affects ecosystem structure and process (1997) Am. Nat., 150, pp. 663-684. , doi: 10.1086/286088; Taalas, P., The impact of greenhouse gases and halogenated species on future solar UV radiation doses (2000) Geophys. Res. Lett., 27, pp. 1127-1130. , doi: 10.1029/1999GL010886; Tartarotti, B., Baffico, G., Temporetti, P., Zagarese, H.E., Mycosporine-like amino acids in planktonic organisms living under different UV exposure conditions in Patagonian lakes (2004) J. Plankton Res., 26, pp. 753-762. , doi:10.1093/plankt/ fbh073; Urabe, J., Kyle, M., Makino, W., Yoshida, T., Andersen, T., Elser, J.J., Reduced light increases herbivore production due to stoichiometric effects of light/nutrient balance (2002) Ecology, 83, pp. 619-627; Watanabe, Y., Possibility of N or P limitation for planktonic cladocerans: An experimental test (1992) Limnol. Oceanogr., 37, pp. 244-251; Urrutia, R., Lara, A., Villalba, R., How did water availability varied in the Valdivian forest ecoregion in the last centuries? (2005) Revista Ambiente y Desarrollo, 21, pp. 48-57. , (in Spanish); Villafañe, V., Helbling, E.W., Zagarese, H.E., Solar ultraviolet radiation and its impact on aquatic systems of Patagonia, South America (2001) Ambio, 30, pp. 112-117; Villar-Argaiz, M., Medina-Sanchez, J.M., Cruz-Pizarro, L., Carrillo, P., Inter- And intra-annual variability in the phytoplankton community of a high mountain lake: The influence of external (atmospheric) and internal (recycled) sources of phosphorus (2001) Freshw. Biol., 46, pp. 1017-1034. , doi: 10.1046/j. 1365-2427.2001.00734.x; Warton, D.I., Wright, I.J., Falster, D.S., Westoby, M., Bivariate line-fitting methods for allometry (2006) Biol. Rev., 81, pp. 259-291. , doi: 10.1017/S1464793106007007; Williamson, C.E., Neale, P.J., Ultraviolet light (2009) Encyclopedia of Inland Waters., pp. 705-714. , In G. Likens [ed.], Elsevier; Xenopoulos, M.A., Frost, P.C., Elser, J.J., Joint effects of UV radiation and phosphorus supply on algal growth rate and elemental composition (2002) Ecology, 83, pp. 423-435</t>
  </si>
  <si>
    <t>Balseiro, E. G.; Laboratorio de Limnología, INIBIOMA (CONICET-UNComahue), Bariloche, Argentina; email: balseiro@crub.uncoma.edu.ar</t>
  </si>
  <si>
    <t>2-s2.0-77955568059</t>
  </si>
  <si>
    <t>Geyger E.</t>
  </si>
  <si>
    <t>6504220180;</t>
  </si>
  <si>
    <t>Structure formation in the humus layers of soils in the high Sierra Nevada (Spain)</t>
  </si>
  <si>
    <t>10.1016/0016-7061(67)90029-8</t>
  </si>
  <si>
    <t>https://www.scopus.com/inward/record.uri?eid=2-s2.0-49949148147&amp;doi=10.1016%2f0016-7061%2867%2990029-8&amp;partnerID=40&amp;md5=79f0249432e4abc67ebaa74dda3014b1</t>
  </si>
  <si>
    <t>Systematisch-Geobotanisches Institute, Universität Göttingen, Göttingen, Germany</t>
  </si>
  <si>
    <t>Geyger, E., Systematisch-Geobotanisches Institute, Universität Göttingen, Göttingen, Germany</t>
  </si>
  <si>
    <t>This structure formation was qualitatively and quantitatively analyzed by micromorphological methods. Intensive life of soil animals is concentrated beneath plant cushions and grass tussocks. The pellets from soil animals are an essential factor in cosolidating soil structure. Quantitative analyses show that soil structure is formed always by heterogeneous mixtures of accumulated pellets, plant fragments, humus and mineral fragments of various sizes. The composition of mixture varies under different plant species, depending on root systems, litter assailability and specific soil fauna. © 1967.</t>
  </si>
  <si>
    <t>Geyger, E.; Systematisch-Geobotanisches Institute, Universität Göttingen, Göttingen, Germany</t>
  </si>
  <si>
    <t>2-s2.0-49949148147</t>
  </si>
  <si>
    <t>Pimentel R., Herrero J., Zeng Y., Su Z., Polo M.J.</t>
  </si>
  <si>
    <t>55796340500;26530587500;26039604700;7402248742;12140930400;</t>
  </si>
  <si>
    <t>Study of snow dynamics at subgrid scale in semiarid environments combining terrestrial photography and data assimilation techniques</t>
  </si>
  <si>
    <t>Journal of Hydrometeorology</t>
  </si>
  <si>
    <t>10.1175/JHM-D-14-0046.1</t>
  </si>
  <si>
    <t>https://www.scopus.com/inward/record.uri?eid=2-s2.0-84941209505&amp;doi=10.1175%2fJHM-D-14-0046.1&amp;partnerID=40&amp;md5=8e0253c1dfefa0cb164dacd9f00c7806</t>
  </si>
  <si>
    <t>Fluvial Dynamics and Hydrology Research Group, Andalusian Institute for Earth System Research, University of Granada, Granada, Spain; Faculty of Geo-Information Science and Earth Observation, University of Twente, Enschede, Netherlands; Fluvial Dynamics and Hydrology Research Group, Andalusian Institute for Earth System Research, University of Córdoba, Córdoba, Spain</t>
  </si>
  <si>
    <t>Pimentel, R., Fluvial Dynamics and Hydrology Research Group, Andalusian Institute for Earth System Research, University of Granada, Granada, Spain; Herrero, J., Fluvial Dynamics and Hydrology Research Group, Andalusian Institute for Earth System Research, University of Granada, Granada, Spain; Zeng, Y., Faculty of Geo-Information Science and Earth Observation, University of Twente, Enschede, Netherlands; Su, Z., Faculty of Geo-Information Science and Earth Observation, University of Twente, Enschede, Netherlands; Polo, M.J., Fluvial Dynamics and Hydrology Research Group, Andalusian Institute for Earth System Research, University of Córdoba, Córdoba, Spain</t>
  </si>
  <si>
    <t>Snow cover simulation is a complex task in mountain regions because of its highly irregular distribution. GIS-based calculations of snowmelt-accumulation models must deal with nonnegligible scale effects below cell size, which may result in unsatisfactory predictions depending on the study scale. Terrestrial photography, whose scales can be adapted to the study problem, is a cost-effective technique, capable of reproducing snow dynamics at subgrid scale. Aseries of high-frequency images were combined with a mass and energy model to reproduce snow evolution at cell scale (30m 3 30 m) by means of the assimilation of the snow cover fraction observation dataset obtained from terrestrial photography in the Sierra Nevada, southern Spain. The ensemble transform Kalman filter technique is employed. The results show the convenience of adopting a selective depletion curve parameterization depending on the succession of accumulation-melting cycles in the snow season in these highly variable environments. A reduction in the error for snow depth to 50% (from 463.87 to 261.21mm and from 238.22 to 128.50 mm) is achieved if the appropriate curve is selected. © 2015 American Meteorological Society.</t>
  </si>
  <si>
    <t>Data assimilation; Kalman filters; Snow; Snow cover; Snowmelt/icemelt; Subgrid-scale processes</t>
  </si>
  <si>
    <t>data assimilation; GIS; Kalman filter; photography; semiarid region; snow accumulation; snow cover; snowmelt; Andalucia; Betic Cordillera; Sierra Nevada [Betic Cordillera]; Spain</t>
  </si>
  <si>
    <t>Anderson, E.A., (1976) A point energy and mass balance model of snow cover, p. 150. , http://amazon.nws.noaa.gov/articles/HRL_Pubs_PDF_May12_2009/HRL_PUBS_51-100/81_A_POINT_ENERGY_AND_MASS.pdf, NOAA Tech. Rep. NWS 19; Anderson, R.S., Jiménez-Moreno, G., Carrión, J.S., Pérez-Martínez, C., Postglacial history of alpine vegetation, fire and climate from Laguna de Río Seco, Sierra Nevada, southern Spain (2011) Quat. Sci. Rev, 30, pp. 1615-1629; Bishop, C.H., Etherton, B., Majumdar, S.J., Adaptive sampling with ensemble transform Kalman filer. Part I: Theoretical aspects (2001) Mon. Wea. Rev, 129, pp. 420-436; Blöschl, G., Scaling issues in snow hydrology (1999) Hydrol. Processes, 13, pp. 2149-2175; Buttle, J.M., McDonnell, J.J., Modeling the areal depletion of snowcover in a forested catchment (1987) J. Hydrol, 90, pp. 43-60; Cline, D.W., Bales, R.G., Dozier, J., Estimating the spatial distribution of snow in mountain basins using remote sensing and energy balance modeling (1998) Water Resour. Res, 34, pp. 1275-1285; Corripio, J.G., Snow surface albedo estimation using terrestrial photography (2004) Int. J. Remote Sens, 25, pp. 5705-5729; Dingman, L., (2002) Physical Hydrology, p. 600. , Prentice Hall; Diodato, N., Bellocchi, G., Modeling solar radiation over complex terrain using monthly climatological data (2007) Agric. For. Meteor, 144, pp. 111-126; Evensen, G., Sequential data assimilation with a nonlinear quasi-geostrophic model using Monte Carlo methods to forecast error statistics (1994) J. Geophys. Res, 99, pp. 10143-10162; Ferguson, R.J., Magnitude and modeling of snowmelt runoffin the Cairngorm mountains, Scotland (1984) Hydrol. Sci. J, 29, pp. 49-62; Fiume, L., (1989) The Mathematical Structure of Raster Graphics, p. 221. , Academic Press; Foley, J.D., van Dam, A., Feimer, S.K., Hughes, J.F., (1990) Computer Graphics, Principles and Practice, p. 1175. , Addison-Wesley; Herrero, J., Polo, M.J., Parameterization of atmospheric longwave emissivity in a mountainous site for all sky conditions (2012) Hydrol. Earth Syst. Sci, 16, pp. 3139-3147; Herrero, J., Polo, M.J., Moñino, A., Losada, M.A., An energy balance snowmelt model in a Mediterranean site (2009) J. Hydrol, 371, pp. 98-107; Herrero, J., Polo, M.J., Losada, M.A., Snow evolution in Sierra Nevada (Spain) from an energy balance model validated with Landsat TM data (2011) Remote Sensing for Agriculture, Ecosystems, and Hydrology XIII, 8174. , C. M. U. Neale and A. Maltese, Eds., International Society for Optical Engineering (SPIE Proceedings); Jordan, R.E., A one-dimensional temperature model for a snow cover: Technical documentation for SNTERERM.89 (1991) Special Rep. 91-16, Cold Region Research and Engineers Laboratory, p. 61. , U.S. Army Corps of Engineers, Hanover, NH; Jordan, R.E., Andreas, E.L., Makshtas, A.P., Heat budget of snow-covered sea ice at North Pole 4 (1999) J. Geophys. Res, 104, pp. 7785-7806; Kalman, R.E., A new approach to linear filtering and prediction problems (1960) J. Basic Eng, 82, pp. 35-45; Kolberg, S.A., Gottschalk, L., Updating of snow depletion curve with remote sensing data (2006) Hydrol. Processes, 20, pp. 2363-2380; Kustas, W.P., Rango, A., Uijlenhoet, R., A simple energy budget algorithm for the snowmelt runoffmodel (1994) Water Resour. Res, 30, pp. 1515-1527; Kuusisto, E., The energy balance of a melting snow cover in different environments (1986) IAHS Publ, 155, pp. 37-45. , http://iahs.info/uploads/dms/iahs_155_0037.pdf; Liston, G.E., Pielke, R.A., Greene, E.M., Improving first-order snow-related deficiencies in a regional climate model (1999) J. Geophys. Res, 104, pp. 19559-19567; Luce, C.H., Tarboton, D.G., The application of depletion curves for parameterization of subgrid variability of snow (2004) Hydrol. Processes, 18, pp. 1409-1422; Luce, C.H., Tarboton, D.G., Cooley, K.R., Sub-grid parameterization of snow distribution for an energy and mass balance snow cover model (1999) Hydrol. Processes, 13, pp. 1921-1933; MacQueen, J.B., Some methods for classification and analysis of multivariate observations (1967) Proc. Fifth Symp. on Math, Statistics, and Probability, pp. 281-297. , Berkeley, CA, University of California, Berkeley; Malik, M.J., van der Velde, R., Vekerdy, Z., Su, Z., Assimilation of satellite-observed snow albedo in a land surface model (2012) J. Hydrometeor, 13, pp. 1119-1130; Malik, M.J., van der Velde, R., Vekerdy, Z., Su, Z., Improving modeled snow albedo estimates during the spring melting season (2014) J. Geophys. Res. Atmos, 119, pp. 7311-7331; Marks, D., Dozier, J., Climate and energy exchange at the snow surface in the alpine region of Sierra Nevada: 2. Snowcover energy balance (1992) Water Resour. Res, 28, pp. 3043-3054; Marks, D., Winstral, A., Comparison of snow deposition, the snow cover energy balance, and snowmelt at two sites in a semiarid mountain basin (2001) J. Hydrometeor, 2, pp. 213-227; Ott, E., A local ensemble Kalman filter for atmospheric data assimilation (2004) Tellus, 56A, pp. 415-428; Painter, T.H., Rittger, K., Mckenzie, C., Slaughter, P., Davis, R.E., Dozier, J., Retrieval of subpixel snow covered area, grain size, and albedo from MODIS (2009) Remote Sens. Environ, 113, pp. 868-879; Pham, D., Stochastic methods for sequential data assimilation in strongly nonlinear systems (2001) Mon. Wea. Rev, 129, pp. 1194-1207; Pimentel, R., Herrero, J., Polo, M.J., Terrestrial photography as an alternative to satellite images to study snow cover evolution at hillslope scale (2012) Remote Sensing for Agriculture, Ecosystems, and Hydrology XIV, 8531. , C. M. U. Neale and A. Maltese, Eds., International Society for Optical Engineering (SPIE Proceedings); Reichle, R.H., Data assimilation methods in the earth sciences (2008) Adv. Water Resour, 31, pp. 1411-1418; Rivera, A., Corripio, J.G., Brock, B., Clavero, J., Wendt, J., Monitoring ice capped active VolcánVillarrica in southern Chile by mean of terrestrial photography combined with automatic weather stations and GPS (2008) J. Glaciol, 54, pp. 920-930; Rosenthal, W., Dozier, J., Automated mapping of montane snow cover at subpixel resolution from the Landsat Thematic Mapper (1996) Water Resour. Res, 32, pp. 115-130; Sade, R., Rimmer, A., Litaor, M.I., Shamir, E., Furman, A., Snow surface energy and mass balance in a warm temperate climate mountain (2014) J. Hydrol, 519, pp. 848-862; Sakov, P., Oke, P.R., Implications of the form of the ensemble transformation in the ensemble square root filters. Mon (2008) Wea. Rev, 136, pp. 1042-1052; Sakov, P., Evensen, G., Bertino, L., Asynchronous data assimilation with the EnKF (2010) Tellus, 62A, pp. 24-29; Schulz, O., de Jong, C., Snowmelt and sublimation: Field experiments and modelling in the high Atlas Mountains of Morocco (2004) Hydrol. Earth Syst. Sci, 8, pp. 1076-1089; Tarboton, D.G., Luce, C.H., Utah Energy Balance Snow Accumulation Melt Model (UEB) (1996) Computer model technical description and user's guide, Utah Water Research Laboratory and USDAForest Service IntermountainResearch Station, p. 64; Tippett, M.K., Anderson, J.L., Bishop, C.H., Hamill, T.M., Whitaker, J.S., Ensemble square root filters (2003) Mon. Wea. Rev, 131, pp. 1485-1490; Wang, Z., Evaluation of MODIS albedo product (MCD43A) over grassland agriculture and forest surface types during dormant and snow-covered periods (2014) Remote Sens. Environ, 140, pp. 60-77</t>
  </si>
  <si>
    <t>Pimentel, R.; Fluvial Dynamics and Hydrology Research Group, Andalusian Institute for Earth System Research, University of Granada, Edificio CEAMA, Av. del Mediterráneo s/n, Spain; email: rpimentel@ugr.es</t>
  </si>
  <si>
    <t>American Meteorological Society</t>
  </si>
  <si>
    <t>1525755X</t>
  </si>
  <si>
    <t>J. Hydrometeorol.</t>
  </si>
  <si>
    <t>2-s2.0-84941209505</t>
  </si>
  <si>
    <t>de Arruda Moreira G., Guerrero-Rascado J.L., Bravo-Aranda J.A., Benavent-Oltra J.A., Ortiz-Amezcua P., Róman R., Bedoya-Velásquez A.E., Landulfo E., Alados-Arboledas L.</t>
  </si>
  <si>
    <t>56513986800;57148462400;37099534700;57194234403;56071053100;13408817100;57202134791;6602420251;7004607037;</t>
  </si>
  <si>
    <t>Study of the planetary boundary layer by microwave radiometer, elastic lidar and Doppler lidar estimations in Southern Iberian Peninsula</t>
  </si>
  <si>
    <t>10.1016/j.atmosres.2018.06.007</t>
  </si>
  <si>
    <t>https://www.scopus.com/inward/record.uri?eid=2-s2.0-85047239959&amp;doi=10.1016%2fj.atmosres.2018.06.007&amp;partnerID=40&amp;md5=bf430783433db9b7b06dbe939bfe8d98</t>
  </si>
  <si>
    <t>Andalusian Institute for Earth System Research (IISTA-CEAMA), Granada, Spain; Dpt. Applied Physics, University of Granada, Granada, Spain; Institute of Research and Nuclear Energy (IPEN), São Paulo, Brazil; Atmospheric Optics Group (GOA), University of Valladolid, Valladolid, Spain; Sciences Faculty, Department of Physics, Universidad Nacional de Colombia, Medellín, Colombia; Insitute Pierre Simon Laplace, France</t>
  </si>
  <si>
    <t>de Arruda Moreira, G., Andalusian Institute for Earth System Research (IISTA-CEAMA), Granada, Spain, Dpt. Applied Physics, University of Granada, Granada, Spain, Institute of Research and Nuclear Energy (IPEN), São Paulo, Brazil; Guerrero-Rascado, J.L., Andalusian Institute for Earth System Research (IISTA-CEAMA), Granada, Spain, Dpt. Applied Physics, University of Granada, Granada, Spain; Bravo-Aranda, J.A., Andalusian Institute for Earth System Research (IISTA-CEAMA), Granada, Spain, Dpt. Applied Physics, University of Granada, Granada, Spain, Insitute Pierre Simon Laplace, France; Benavent-Oltra, J.A., Andalusian Institute for Earth System Research (IISTA-CEAMA), Granada, Spain, Dpt. Applied Physics, University of Granada, Granada, Spain; Ortiz-Amezcua, P., Andalusian Institute for Earth System Research (IISTA-CEAMA), Granada, Spain, Dpt. Applied Physics, University of Granada, Granada, Spain; Róman, R., Andalusian Institute for Earth System Research (IISTA-CEAMA), Granada, Spain, Dpt. Applied Physics, University of Granada, Granada, Spain, Atmospheric Optics Group (GOA), University of Valladolid, Valladolid, Spain; Bedoya-Velásquez, A.E., Andalusian Institute for Earth System Research (IISTA-CEAMA), Granada, Spain, Dpt. Applied Physics, University of Granada, Granada, Spain, Sciences Faculty, Department of Physics, Universidad Nacional de Colombia, Medellín, Colombia; Landulfo, E., Institute of Research and Nuclear Energy (IPEN), São Paulo, Brazil; Alados-Arboledas, L., Andalusian Institute for Earth System Research (IISTA-CEAMA), Granada, Spain, Dpt. Applied Physics, University of Granada, Granada, Spain</t>
  </si>
  <si>
    <t>The Planetary Boundary Layer (PBL) is a relevant part of the atmosphere with a variable extension that clearly plays an important role in fields like air quality or weather forecasting. Passive and active remote sensing systems have been widely applied to analyze PBL characteristics. The combination of different remote sensing techniques allows obtaining a complete picture on the PBL dynamic. In this study, we analyze the PBL using microwave radiometer, elastic lidar and Doppler lidar data. We use co-located data simultaneously gathered in the framework of SLOPE-I (Sierra Nevada Lidar aerOsol Profiling Experiment) campaign at Granada (Spain) during a 90- day period in summer 2016. Firstly, the PBL height (PBLH) obtained from microwave radiometer data is validated against PBLH provided by analyzing co-located radiosondes, showing a good agreement. In a second stage, active remote sensing systems are used for deriving the PBLH. Thus, an extended Kalman filter method is applied to data obtained by the elastic lidar while the vertical wind speed variance method is applied to the Doppler lidar. PBLH′s derived by these approaches are compared to PBLH retrieved by the microwave radiometer. The results show a good agreement among these retrievals based on active remote sensing in most of the cases, although some discrepancies appear in instances of intense PBL changes (either growth and/or decrease). © 2018 Elsevier B.V.</t>
  </si>
  <si>
    <t>Air quality; Atmospheric thermodynamics; Boundary layers; Doppler effect; Kalman filters; Microwave devices; Microwave measurement; Microwaves; Optical radar; Radiometers; Weather forecasting; Wind; Active remote sensing systems; Doppler lidars; Elastic lidars; Iberian Peninsula; Microwave radiometers; Planetary boundary layers; Remote sensing techniques; Sierra Nevada; Remote sensing; boundary layer; Doppler lidar; elastic wave; estimation method; lidar; microwave radiometer; remote sensing; Iberian Peninsula</t>
  </si>
  <si>
    <t>CGL2016-81092-R, CGL2013-45410-R
ACTRIS-2, 654109
P12-RNM-2409</t>
  </si>
  <si>
    <t>This work was supported by the Andalusia Regional Government through project P12-RNM-2409 , by the Spanish Ministry of Economy and Competitiveness through project CGL2013-45410-R , CGL2016-81092-R and by the University of Granada through Plan Propio. Programa 9 Convocatoria 2013. The financial support for EARLINET in the ACTRIS Research Infrastructure Project by the European Union's Horizon 2020 research and innovation program through project ACTRIS-2 (grant agreement No 654109 ). The grant for PhD studies in Colombia, COLCIENCIAS (Doctorado Nacional - 647) associated to the Physics Sciences program at Universidad Nacional de Colombia, Sede Medellín and Asocaicion Universitaria Iberoamericana de Postgrado (AUIP). The authors thankfully acknowledge the FEDER program for the instrumentation used in this work.</t>
  </si>
  <si>
    <t>Abramowitz, M., Stegun, I.A., Handbook of Mathematical Functions (1965), Dover New York; Alados-Arboledas, L., Müller, D., Guerrero-Rascado, J., Navas-Guzmán, F., Pérez-Ramírez, D., Olmo, F., Optical and microphysical properties of fresh biomass burning aerosol retrieved by Raman lidar, and star-and sun-photometry (2011) Geophys. Res.Lett., 38; Avoloio, E., Federico, S., Miglietta, M.M., Lo Feudo, T., Calidonna, C.R., Sempreviva, A.M., Sensitivity analysis of WRF model PBL schemes in simulating boundary-layer variables in southern Italy: an experimental campaign (2017) Atmos. Res., 192, pp. 58-71; Baars, H., Ansmann, A., Engelmann, R., Althausen, D., Continuous monitoring of the boundary-layer top with lidar (2008) Atmos. Chem. Phys., 8 (3), pp. 10749-10790; Banks, R.F., Baldasano, J.M., Impact of WRF model PBL schemes on air quality simulations over Catalonia (2016) Spain. Sci. Total Environ., 572, pp. 98-113; Banks, R.F., Tiana-Alsina, J., Rocadenbosch, F., Baldasano, J.M., Performance evaluation of the boundary-layer height from Lidar and the weather research and forecasting model at an urban coastal site in the north-east Iberian Peninsul (2015) Bound. Layer Meteorol., 157, pp. 265-292; Barlow, J.F., Dunbar, T.M., Nemitz, E.G., Wood, C.R., Gallagher, M.W., Davies, F., O'Connor, E., Harrison, R.M., Boundary layer dynamics over London, UK, as observed using Doppler lidar during REPARTEE-II (2011) Atmos. Chem. Phys., 11 (5), pp. 2111-2125; Bravo-Aranda, J.A., de Moreira, G.A., Navas-Guzmán, F., Granados-Muñoz, M.J., Guerrero Rascado, J.L., Pozo-Vázquez, D., Arbizu-Barrena, C., A new methodology for PBL height estimations based on lidar depolarization measurements: analysis and comparison against MWR and WRF model-based results (2017) Atmos. Chem. Phys., 17, pp. 6839-6851; Brooks, I.M., Finding boundary layer top: application of a wavelet covariance transform to Lidar backscatter profiles (2003) J. Atmos. Ocean. Technol., 20 (8), pp. 1092-1105; Caumont, O., Cimini, D., Löhnert, U., Alados-Arboledas, L., Bleisch, R., Buffa, F., Ferrario, M.E., Pace, G., Assimilation of humidity and temperature observations retrieved from ground-based microwave radiometers into a convective-scale NWP model (2016) Q. J. R. Meteorol. Soc., 142 (700), pp. 2692-2704; Cimini, D., de Angelis, F., Dupont, J.-C., Pal, S., Haeffelin, M., Mixing layer height retrievals by multichannel microwave radiometer observations (2013) Atmos. Meas. Tech., 6, pp. 2941-2951. , (10.5194/amt-6-2941-2013); Coen, M.C., Praz, C., Haefele, A., Ruffieux, D., Kaufmann, P., Calpini, B., Determination and climatology of the planetary boundary layer height above the Swiss plateau by in situ and remote sensing measurements as well as by the COSMO-2 model (2014) Atmos. Chem. Phys., 14, pp. 13205-13221; Córdoba-Jabonero, C., Sorribas, M., Guerrero-Rascado, J.L., Adame, J.A., Hernández, Y., Lyamani, H., Cachorro, V., De La Morena, B., Synergetic monitoring of Saharan dust plumes and potential impact on surface: a case study of dust transport from Canary Islands to Iberian peninsula (2011) Atmos. Chem. Phys., 11 (7), pp. 3067-3091; Das, S.K., Das, S.S., Saha, K., Krishna, U.V.M., Dani, K.K., Investigation of kelvin-Helmholtz instability in the boundary layer using Doppler lidar and radiosonde data (2018) Atmos. Res., 202, pp. 105-111; Davis, K.J., Gamage, N., Hagelberg, C.R., Kiemle, C., Lenschow, D.H., Sullivan, P.P., An objective method for deriving atmospheric structure from airborne Lidar observations (2000) J. Atmos. Ocean. Technol., 17 (11), pp. 1455-1468; De Tomasi, F., Miglietta, M.M., Perrone, M.R., The growth of the planetary boundary layer at a coastal site: a case study (2011) Bound.-Layer Meteorol., 139 (3), pp. 521-541; Deardorff, J.W., Willis, G.E., Stockton, B.H., Laboratory studies of the entrainment zone of a convectively mixed layer (1980) J. Fluid Mech., 100, pp. 41-64; Di Giuseppe, F., Riccio, A., Caporaso, L., Bonafé, G., Gobbi, G.P., Angelini, F., Automatic detection of atmospheric boundary layer height using ceilometer backscatter data assisted by a boundary layer model (2012) Q. J. Roy. Meteor. Soc., 138, pp. 649-663. , https://doi.org/10.1002/qj.964; Eresmaa, N., Karppinen, A., Jofre, S.M., Räsänen, J.V., Talvitie, H., Mixing height determination by ceilometer (2006) Atmos. Chem. Phys., 6, pp. 1485-1493; Fedele, F., Miglietta, M.M., Perrone, M.R., Burlizzi, P., Bellotti, R., Conte, D., Carducci, A.G.C., Numerical simulations with the WRF model of water vapour vertical profiles: a comparison with LIDAR and radiosounding measurements (2015) Atmos. Res., 166, pp. 110-119; Flamant, C., Pelon, J., Flamant, P.H., Durand, P., Lidar determination of the entrainment zone thickness at the top of the unstable marine atmospheric boundary layer (1997) Bound.-Layer Meteorol., 83, pp. 247-284; Granados-Muñoz, M.J., Navas-Guzmán, F., Bravo-Aranda, J.A., Guerrero-Rascado, J.L., Lyamani, H., Fernández-Gálvez, J., Alados-Arboledas, L., Automatic determination of the planetary boundary layer height using lidar: one-year analysis over southeastern Spain (2012) J. Geophys. Res.-Atmos., 117; Guerrero-Rascado, J.L., Ruiz, B., Alados-Arboledas, L., Multi-spectral Lidar characterization of the vertical structure of Saharan dust aerosol over southern Spain (2008) Atmos. Environ., 42 (11). , (2668-268); Guerrero-Rascado, J.L., Olmo, F.J., Avilés-Rodríguez, I., Navas-Guzmán, F., Pérez-Ramírez, D., Lyamani, H., Alados-Arboledas, L., Extreme saharan dust event over the southern Iberian peninsula in September 2007: active and passive remote sensing from surface and satellite (2009) Atmos. Chem. Phys., 9 (21), pp. 8453-8469; Guerrero-Rascado, J.L., Costa, M.J., Bortoli, D., Silva, A.M., Lyamani, H., Alados-Arboledas, L., Infrared lidar overlap function: an experimental determination (2010) Opt. Express, 18 (19), pp. 20350-20359; Haeffelin, M., Angelini, F., Morille, Y., Martucci, G., Frey, S., Gobbi, G.P., Lolli, S., Feist, D.G., Evaluation of mixing-height retrievals from automatic profiling lidars and ceilometers in view of future integrated networks in Europe (2017) Bound.-Layer Meteorol., 143, pp. 49-75; Haman, C.L., Lefer, B., Morris, G.A., Seasonal variability in the diurnal evolution of the boundary layer in a near-coastal: urban environment (2012) J. Atmos. Ocean. Technol., 29 (5), pp. 697-710; He, Q.S., Mao, J.T., Chen, J.Y., Hu, Y.Y., Observational and modeling studies of urban atmospheric boundary-layer height and its evolution mechanisms (2006) Atmos. Environ., 40 (6), pp. 1064-1077; Hennemuth, B., Lammert, A., Determination of the atmospheric boundary layer height from radiosonde and lidar backscatter (2006) Bound.-Layer Meteorol., 120, pp. 181-200; Holzworth, C.G., Estimates of mean maximum mixing depths in the contiguous United States (1964) Mon. Weather Rev., 92, pp. 235-242; Hooper, W.P., Eloranta, E.W., Lidar measurements of wind in the planetary boundary layer: the method, accuracy, and results from joint measurements with radiosonde and kytoon (1986) J. Appl. Meteorol. Climatol., 25, pp. 990-1001; Kim, D.K., Lee, D.I., Atmospheric thickness and vertical structure properties in wintertime precipitation events from microwave radiometer, radiosonde and wind profiler observations (2015) Meteorol. Appl., 22 (3), pp. 599-609; Korhonen, K., Giannakaki, E., Mielonen, T., Pfüller, A., Laakso, L., Vakkari, V., Baars, H., Komppula, M., Atmospheric boundary layer top height in South Africa: measurements with lidar and radiosonde compared to three atmospheric models (2014) Atmos. Chem. Phys., 14 (8), pp. 4263-4278; Kovalev, A.V., Eichinger, E.W., Elastic Lidar: Theory, Practice and Analysis Methods (2004), Willey Interscience; Lange, D., Tiana-Alsina, J., Saeed, U., Tomás, S., Rocadenbosch, F., Using a Kalman filter and backscatter Lidar returns (2014) IEEE T. Geosci. Remote, 52 (8), pp. 4717-4728; Lenschow, D.H., Wyngaard, J.C., Pennell, W.T., Mean field and second-moment budgets in a Baroclinic, convective boundary layer (1980) J. Atmos. Sci., 37, pp. 1313-1326; Lenschow, D., Lothon, M., Mayor, S., Sullivan, P., Canut, G., A comparison of higher-order vertical velocity moments in the convective boundary layer from Lidar with in situ measurements and large-Eddy simulation (2012) Bound.-Layer Meteorol., 143, pp. 107-123; Li, H., Yang, Y., Hu, X.M., Huang, Z., Wang, G., Zhang, B., Zhang, T., Evaluation of retrieval methods of daytime convective boundary layer height based on lidar data (2017) J. Geophys. Res.-Atmos., 122, pp. 4578-4593; Liu, B., Ma, Y., Gong, W., Zhang, M., Yang, J., Determination of boundary layer top on the basis of the characteristics of atmospheric particles (2018) Atmos. Environ., 178, pp. 140-147; Lopes, F.J.S., Moreira, G.A., Rodrigues, P.F., Guerrero-Rascado, J.L., Andrade, M.F., Landulfo, E., Comparison Between Two Algorithms Based on Different Wavelets to Obtain the Planetary Boundary Layer Height, Proc. SPIE 9246, Lidar Technologies, Techniques, and Measurements for Atmospheric Remote Sensing X, 92460H (2014); Lyamani, H., Olmo, F.J., Alcántara, A., Alados-Arboledas, L., Atmospheric aerosols during the 2003 heat wave in southeastern Spain I: spectral optical depth (2006) Atmos. Environ., 40, pp. 6453-6464; Lyamani, H., Olmo, F.J., Alcántara, A., Alados-Arboledas, L., Atmospheric aerosols during the 2003 heat wave in southeastern Spain II: microphysical columnar properties and radiative forcing (2006) Atmos. Environ., 40, pp. 6465-6476; Lyamani, H., Olmo, F.J., Alados-Arboledas, L., Physical and optical properties of aerosols over an urban location in Spain: seasonal and diurnal variability (2010) Atmos. Chem. Phys., 10 (239-254), p. 2010; Marques, M.T.A., Mediçoes de velocidade e direçao do vento com LIDAR e SODAR em terrenos complexo para aplicaçoes em energia eolica e impacto ambiental de instalaçoes nucleares (2017) Dissertation (Master in Science), , Institute of Research and Nuclear Energy, University of São Paulo; Martucci, G., Matthey, R., Mitev, V., Richner, H., Comparison between backscatter Lidar and radiosonde measurements of the diurnal and nocturnal stratification in the lower troposphere (2007) J. Atmos. Ocean. Technol., 24 (7), pp. 1231-1244; Melfi, S.H., Spinhirne, J.D., Chou, S.H., Palm, S.P., Lidar observations of vertically organized convection in the planetary boundary layer over the ocean (1985) J. Appl. Meteorol. Climatol., 24 (8), pp. 806-821; Menut, L., Flamant, C., Pelon, J., Flamant, P.H., Urban boundary layer height determination from lidar measurements over the Paris area (1999) Appl. Opt., 38, pp. 945-954; Moreira, G.A., Marques, M.T.A., Nakaema, W., de Moreira, A.C., Landulfo, E., Planetary boundary height estimations from Doppler wind lidar measurements, radiosonde and hysplit model comparison (2015) Óptica Pura y Aplicada, 48, pp. 179-183; Morille, Y., Haeffelin, M., Drobinski, P., Pelon, J., STRAT: an automated algorithm to retrieve the vertical structure of the atmosphere from Single-Channel Lidar data (2007) J. Atmos. Ocean. Technol., 24 (5), pp. 761-775; Münkel, C., Eresmaa, N., Räsänen, J., Karppinene, A., Retrieval of mixing height and dust concentration with lidar ceilometer (2007) Bound.-Layer Meteorol., 124, pp. 117-128; Navas-Guzmán, F., Guerrero-Rascado, J.L., Alados-Arboledas, L., Retrieval of the lidar overlap function using Raman signals (2011) Óptica Pura y Aplicada, 44, pp. 71-75; Navas-Guzmán, F., Bravo-Aranda, J.A., Guerrero-Rascado, J.L., Granados-Muñoz, M.J., Alados-Arboledas, L., Statistical analysis of aerosol optical properties retrieved by Raman lidar over southeastern Spain (2013) Tellus B, 65, p. 21234; Navas-Guzmán, F., Fernández-Gálvez, J., Granados-Muñoz, M.J., Guerrero-Rascado, J.L., Bravo-Aranda, J.A., Alados-Arboledas, L., Tropospheric water vapor and relative humidity profiles from lidar and microwave radiometry (2014) Atmos. Meas. Tech., 7, pp. 1201-1211; O'Connor, E.J., Illingworth, A.J., Brooks, I.M., Westbrook, C.D., Hogan, R.J., Davies, F., Brooks, A.B.J., A method for estimating the turbulent kinetic energy dissipation rate from a vertically pointing doppler lidar, and independent evaluation from balloon-borne in situ measurements (2010) J. Atmos. Ocean. Technol., 27 (10), pp. 1652-1664; Ortiz-Amezcua, P., Guerrero-Rascado, J.L., Granados-Muñoz, M.J., Bravo-Aranda, J.A., Alados-Arboledas, L., Characterization of atmospheric aerosols for a long range transport of biomass burning particles from Canadian forest fires over the southern Iberian peninsula in July 2013 (2014) Optica Pura y Aplicada, 47 (1), pp. 43-49; Ortiz-Amezcua, P., Guerrero-Rascado, J.L., Granados-Muñoz, M.J., Benavent-Oltra, J.A., Böckmann, C., Samaras, S., Stachlewska, I.S., Alados-Arboledas, L., Microphysical characterization of long-range transported biomass burning particles from North America at three EARLINET stations (2017) Atmos. Chem. Phys., 17, pp. 5931-5946; Pal, S., Haeffelin, M., Forcing mechanisms governing diurnal, seasonal, and interannual variability in the boundary layer depths: five years of continuous lidar observations over a suburban site near Paris (2015) J. Geophys. Res.-Atmos., 120, pp. 11936-11956; Pal, S., Behrendt, A., Wulfmeyer, V., Elastic-backscatter-lidar-based characterization of the convective boundary layer and investigation of related statistics (2010) Ann. Geophys., 28 (3), pp. 825-847; Pal, S., Haeffelin, M., Batchvarova, E., Exploring a geophysical process-based attribution technique for the determination of the atmospheric boundary layer depth using aerosol lidar and near-surface meteorological measurements (2013) J. Geophys. Res.-Atmos., 118 (16), pp. 9277-9295; Papalardo, G., Amodeo, A., Apituley, A., Comeron, A., Freudenthaler, V., Linné, H., Ansmann, A., Wiegner, M., EARLINET: towards an advanced sustainable European aerosol lidar network (2014) Atmos. Meas. Tech., 7, pp. 2389-2409; Pearson, G., Davies, F., Collier, G., Remote sensing of the tropical rain forest boundary layer using pulsed Doppler lidar (2010) Atmos. Chem. Phys., 10 (5891-5901), p. 2010; Preißler, J., Wagner, F., Guerrero-Rascado, J.L., Silva, A.M., Two years of free-tropospheric aerosol layers observed over Portugal by lidar (2013) J. Geophys. Res., 118 (Issue 9), pp. 3676-3686. , 16; Rose, T., Creewll, S., Löhnert, U., Simmer, C., A network suitable microwave radiometer for operational monitoring of cloudy atmosphere (2005) Atmos. Res., 75 (3), pp. 183-200; Schween, J.H., Hirsikko, A., Löhnert, U., Crewell, S., Mixing-layer height retrieval with ceilometer and Doppler lidar: from case studies to long-term assessment (2014) Atmos. Meas. Tech., 7 (11), pp. 3685-3704; Seidel, D.J., Ao, C.O., Li, K., Estimating climatological planeratry boundary layer heights from radiosonde observations: comparison of methods and uncertainty analysis (2010) J. Geophys. Res., 115; Shukla, K.K., Phanikumar, D.V., Newsom, R.K., Kumar, N., Ratnam, V., Naja, M., Singh, N., Estimation of the mixing layer height over a high altitude site in Cebtrak Himalayan region by using Doppler lidar (2014) J. Atmos. Sol. Terr. Phy., 109, pp. 48-53; Sicard, M., Molero, F., Guerrero-Rascado, J.L., Pedros, R., Exposito, F.J., Cordoba-Jabonero, C., Bolarin, J.M., Moreno, J.M., Aerosol lidar intercomparison in the framework of SPALINET: the Spanish lidar network: methodology and results (2009) IEEE T. Geosci. Remote, 47 (10), pp. 3547-3559; Stull, R.B., An Introduction to Boundary Layer Meteorology (1988), 13. , Kluwer Academic Publishers the Netherlands, Dordrecht/Boston/London; Stull, R.B., Meteorology for Scientists and Engineers (2011), 3rd ed. (Uni. Of British Columbia); Titos, G., Foyo-Moreno, I., Lyamani, H., Querol, X., Alastuey, A., Alados-Arboledas, L., Optical properties and chemical composition of aerosol particles at an urban location: an estimation of the aerosol mass scattering and absorption efficiencies (2012) J. Geophys. Res.-Atmos., 117; Titos, G., Lyamani, H., Pandolfi, M., Alastuey, A., Alados-Arboledas, L., Identification of fine (PM1) and coarse (PM10-1) sources of particulate matter in an urban environment (2014) Atmos. Environ., 89 (593-602), p. 2014; Titos, G., del Águila, A., Cazorla, A., Lyamani, H., Casquero-Vera, J.A., Colombi, C., Cuccia, E., Alasdos-Arboledas, L., Spatial and temporal variability of carbonaceous aerosols: assessing the impact of biomass burning in the urban environment (2017) Sci. Total Environ., 578, pp. 613-625; Träumner, K., Kottmeier, C., Corsmeier, U., Wieser, A., Convective boundary-layer entrainment: short review and progress using Doppler Lidar (2011) Bound. Layer Meteorol., 141, pp. 369-391; Valenzuela, A., Olmo, F.J., Lyamani, H., Granados-Muñoz, M.J., Antón, M., Guerrero-Rascado, J.L., Quirantes, A., Alados-Arboledas, L., Aerosol transport over the western mediterranean basin: evidence of the contribution of fine particles to desert dust plumes over alborán island (2014) J. Geophys. Res., 119 (24), pp. 14028-14044; Wang, Z., Cao, X., Zhang, L., Notholt, J., Zhou, B., Liu, R., Zhang, B., Lidar measurement of planetary boundary layer height and comparison with microwave profiling radiometer observation (2012) Atmos. Meas. Tech., 5 (8), pp. 1965-1972; Wilmont, C.J., On the validation of models (1981) Phys. Geogr., 2, pp. 184-194; Zhu, X., Tang, G., Lv, F., Hu, B., Cheng, M., Münkel, C., Schäfer, K., Wang, Y., The spatial representativeness of mixing layer height observations in the North China plain (2018) Atmos. Res., 209, pp. 204-211</t>
  </si>
  <si>
    <t>de Arruda Moreira, G.; Andalusian Institute for Earth System Research (IISTA-CEAMA)Spain; email: gregori.moreira@usp.br</t>
  </si>
  <si>
    <t>2-s2.0-85047239959</t>
  </si>
  <si>
    <t>Martínez T.</t>
  </si>
  <si>
    <t>Summer feeding strategy of Spanish ibex Capra pyrenaica and domestic sheep Ovis aries in south-eastern Spain</t>
  </si>
  <si>
    <t>10.1007/BF03192472</t>
  </si>
  <si>
    <t>https://www.scopus.com/inward/record.uri?eid=2-s2.0-0036929950&amp;doi=10.1007%2fBF03192472&amp;partnerID=40&amp;md5=a3ad966673b8b89773cf07a3f5dd81a2</t>
  </si>
  <si>
    <t>Martínez, T., Inst. Madrileno de Invest. Agraria, Apdo 127, 28800 Alcala de Henares, Madrid, Spain</t>
  </si>
  <si>
    <t>The feeding strategies of the Spanish ibex Capra pyrenaica Schinz, 1838 and sheep Ovis aries Linnaeus, 1758 during summer in the alpine area of Sierra Nevada in south-eastern Spain were compared. The degree of vegetation use by the two ungulates, food availability, diet composition, species selection indices and the effect of plant availability and chemical composition on diet selection were analysed. The available biomass of herbaceous and woody resources was 87 and 13%, respectively. The degree of use was 15% for herbaceous vegetation and 10.3% for woody vegetation. The most used species were those with moderate amounts in diet composition of both ruminants. The main plant groups consumed by Spanish ibex were graminoids (57.5%), shrubs (20.5%) and chamaephytes (14.3%). Sheep consumed graminoids (41.6%), forbs (32.3%) and chamaephytes (20.9%). There was a significant correlation between the two diets, with an overlap of 56.3%. The highest indices of selection were found in items with moderate-low availability and which comprised moderate levels in the diet composition of the two species. Spanish ibex mainly selected diet according to availability, while sheep selection depended on protein content. The ibex consumed cell wall-rich resources such as grasses and shrubs, while the sheep consumed higher quality feed and includes more forbs in its diet.</t>
  </si>
  <si>
    <t>Capra pyrenaica; Diet chemical composition; Diet selection; Plant availability; Sheep</t>
  </si>
  <si>
    <t>diet; feeding behavior; food availability; food selection; sheep; summer; Sierra Nevada; Spain; Bovidae; Capra ibex; Capra pyrenaica; Capra pyrenaica; Ovis aries; Ovis aries; Poaceae; Ungulata; Vertebrata</t>
  </si>
  <si>
    <t>Barry, T.N., Manley, T.R., Duncan, S.J., The role of condensed tannins in the nutritional value of Lotus pedunculatus for sheep. 4. Sites of carbohydrate and proteindigestion as influenced by dietary reactive tannin concentration (1986) British Journal of Nutrition, 55, pp. 123-137; Bartolomé, J., Plaixats, J., Franch, J., Estudio de la variación estacional de la composición botánica de las heces de oveja y cabras y de la composición química de la vegetación pastoreada. XVIII Jornadas de la S.E.O.C. (1994) Colección Estudios, 21, pp. 1-670. , L. Gallego and J. I. Pérez, eds. Universidad de Castilla-La Mancha; Bonino, N., Bonvissutto, A., Pelliza Sbriller, A., Somlo, R., Hábitos alimentícios de los herbívoros en la zona central del área ecológica Sierras y Mesetas Occidentales de Patagonia (1986) Revista Argentina de Producción Animal, 6, pp. 275-287; Bullock, D.J., Annual diets of hill sheep and feral goats in Southern Scotland (1985) Journal of Applied Ecology, 22, pp. 423-433; Cavender, B.R., Hansen, R.M., (1970) The Microscopic Method Used for Herbivore Diet Estimates and Botanical Analysis of Litter and Mulch at the Pawnee Site, pp. 1-6. , IBP Techical Report, No. 18. Natural Resources Ecology Laboratory. Colorado State University, Fort Collins, Colorado; Colwell, R.K., Futuyma, D.J., On the measurements of niche breadth and overlap (1971) Ecology, 52, pp. 567-576; Crawley, M.J., (1983) Herbivory: The Dynamics of Animal-plant Interactions. Studies in Ecology, 10, pp. 1-435. , Blackwell Scientific Publications, Oxford; Devendra, C., The utilization of forages from cassava pigeon pea, laucaena and groundnut by goat and sheep in Malaysia (1981) Symposium International Nutrition et Systemes d'Alimentation de la Chèvre, 1, pp. 338-345; García-Criado, B., (1974) Fraccionamiento Químico de Alimentos Forrajeros y su Evaluación por Métodos de Laboratorio. Separata de "Acta Salmanticensia", Serie de Ciencias, 53, pp. 1-75. , Facultad de Ciencias. Universidad de Salamanca; Goering, H.K., Van Soest, P.J., (1970) Agricultural Handbook, pp. 1-19. , United States Department of Agriculture Research Service; Hanley, T.A., The nutritional basis for food selection by ungulates (1982) Journal of Range Management, 35, pp. 146-151; Hofmann, R.R., The ruminant stomach (1973) East African Monographs in Biology, 2, pp. 1-354. , East African Literature Bureau, Nairobi; Hofmann, R.R., Evolutionary steps of ecophysiological adaptation and diversification of ruminants: A comparative view of their digestive system (1989) Oecologia (Berlin), 78, pp. 443-457; Huston, J.E., Pinchak, W.E., Range animal nutrition (1991) Grazing Management: An Ecological Perspective, pp. 27-61. , [R. K. Heitschmidt and J. W. Stuth, eds]. Timber Press, Oregon; Leininger, C.W., Sharrow, S.H., Seasonal diets of herded sheep grazing douglas-fir plantations (1987) Journal of Range Management, 40, pp. 551-555; Mannetje, L., Haydock, K.P., The dry-weight rank method for the botanical analysis of pasture (1963) Journal of the British Grassland Society, 18, pp. 268-275; Mansson, C., Alrahmou, W., Tisserand, J.L., Etude comparée de la quantité ingére, de la digestibilité, de l'utilization de l'azote, du temps moyen de rétention et du comportement alimentaire chez les jeunes caprins et ovins recevant differents régimes (1986) Annales de Zootechnie, 35, pp. 49-60; Martínez, T., (1992) Estrategia Alimentaria de la Cabra Montés (Capra pyrenaica) y sus Relaciones Tróficas con los Ungulados Silvestres y Domésticos en Sa Nevada, Sa de Gredos y Sa de Cazorla, pp. 1-521. , Tesis doctoral. Facultad de Ciencias Biológicas. Universidad Complutense de Madrid, Madrid; Martínez, T., Dieta estacional de la cabra montés (Capra pyrenaica) en los puertos de Tortosa y Beceite (Area mediterránea del nordeste de España) (1994) Ecología, 8, pp. 373-380; Martínez, T., Selección de dieta por la oveja durante el período estival en Sierra Nevada (1996) Pastos, 26, pp. 71-80; Martínez, T., (1997) Dieta Estacional de la Cabra Montés (Capra pyrenaica, Schinz) en dos Zonas de Distinta Altitud en la Sierra de Cazorla, pp. 433-440. , Actas de la XXXVII Reunión Científica de la Sociedad Española para el Estudio de los Pastos; Martínez, T., Diet selection by Spanish ibex in early summer in Sierra Nevada (2000) Acta Theriologica, 45, pp. 335-346; Martínez, T., The feeding strategy of Spanish ibex (Capra pyrenaica) in the northern Sierra de Gredos (central Spain) (2001) Folia Zoologica, 50, pp. 257-270; Martínez, T., Fandos, P., Solapamiento entre la dieta de la cabra montés (Capra pyrenaica) y la del muflón (Ovis musimon) (1989) Doñana, Acta Vertebrata, 16, pp. 315-318; Martínez, T., Martínez, E., Fandos, P., Composition of the food of the Spanish wild goat in Sierras de Cazorla and Segura, Spain (1985) Acta Theriologica, 30, pp. 461-494; Oosting, D.H., (1956) The Study of Plant Communities, pp. 1-440. , W. H. Freeman and Company, San Francisco, California, USA; Pielou, E.C., (1975) Ecological Diversity, pp. 1-384. , Wiley Interscience, London; Posse, G., Anchorena, J., Collantes, M.B., Seasonal diets of sheep in the steppe region of Tierra de Fuego, Argentina (1996) Journal of Range Management, 49, pp. 24-30; Prieto, P., (1983) Flora de la Tundra de Sierra Nevada, pp. 1-236. , Universidad de Granada. Granada, España; Robbins, C.T., Mole, S., Hagerman, A.E., Hanley, T.A., Role of tannins in defending plants against ruminants: Reduction in dry matter digestion? (1987) Ecology, 68, pp. 1606-1615; Schoener, T.W., Resource partitioning in ecological communities (1974) Science, 185, pp. 27-39; Schwartz, C.C., Ellis, J.E., Feeding ecology and niche separation in some native and domestic ungulates on the shortgtass prairie (1981) Journal of Applied Ecology, 18, pp. 343-353; Skogland, T., Wild reindeer foraging-niche organization (1984) Holartic Ecology, 7, pp. 345-379; Taylor, R.D., Walker, B.H., Comparisons of vegetation and herbivore biomass on a Rhodesian game and cattle ranch (1978) Journal of Applied Ecology, 15, pp. 565-581; Valle, F., Mapa de las series de vegetación de Sierra Nevada (España) (1985) Ecología Mediterránea, 8, pp. 183-189; Wagner, F.H., Status of wild horse and burro management on public rangelands (1983) Transactions of the North American Wildlife and Natural Resources Conference, 48, pp. 116-133; Walker, B.H., An approach to the monitoring of changes in the composition and utilization of woodland and savanna vegetation (1976) South African Journal of Wildlife Research, 6, pp. 1-32; Wilson, A.D., Leigh, J.H., Hindley, N.L., Mulhan, W.E., Comparison of the diets of goat and sheep on a Casuarins cristatta-Heterodendrum oleifolium woodland community in western New South Wales (1975) Australian Journal of Experimental Agriculture and Animal Husbandry, 15, pp. 45-53</t>
  </si>
  <si>
    <t>Martínez, T.; Inst. Madrileno de Invest. Agraria, Apdo 127, 28800 Alcala de Henares, Madrid, Spain; email: teodora.martinez@imia.comadrid.es</t>
  </si>
  <si>
    <t>2-s2.0-0036929950</t>
  </si>
  <si>
    <t>Martínez-Martos M., Galindo-Zaldivar J., Martínez-Moreno F.J., Calvo-Rayo R., Sanz de Galdeano C.</t>
  </si>
  <si>
    <t>56815043800;7004513427;55776104800;57192994727;7004223013;</t>
  </si>
  <si>
    <t>Superposition of tectonic structures leading elongated intramontane basin: the Alhabia basin (Internal Zones, Betic Cordillera)</t>
  </si>
  <si>
    <t>International Journal of Earth Sciences</t>
  </si>
  <si>
    <t>10.1007/s00531-016-1442-9</t>
  </si>
  <si>
    <t>https://www.scopus.com/inward/record.uri?eid=2-s2.0-85009872831&amp;doi=10.1007%2fs00531-016-1442-9&amp;partnerID=40&amp;md5=11c129d2ef28e689dee73413b9551f41</t>
  </si>
  <si>
    <t>Departamento de Geodinámica, Universidad de Granada, Granada, 18071, Spain; Instituto Andaluz de Ciencias de la Tierra, CSIC-Universidad de Granada, Avenida de las Palmeras, no 4, Armilla, 18100, Spain; Faculdade de Ciências, IDL-Universidade de Lisboa, Campo Grande, Ed. C8, Lisbon, Portugal</t>
  </si>
  <si>
    <t>Martínez-Martos, M., Departamento de Geodinámica, Universidad de Granada, Granada, 18071, Spain, Instituto Andaluz de Ciencias de la Tierra, CSIC-Universidad de Granada, Avenida de las Palmeras, no 4, Armilla, 18100, Spain; Galindo-Zaldivar, J., Departamento de Geodinámica, Universidad de Granada, Granada, 18071, Spain, Instituto Andaluz de Ciencias de la Tierra, CSIC-Universidad de Granada, Avenida de las Palmeras, no 4, Armilla, 18100, Spain; Martínez-Moreno, F.J., Faculdade de Ciências, IDL-Universidade de Lisboa, Campo Grande, Ed. C8, Lisbon, Portugal; Calvo-Rayo, R., Departamento de Geodinámica, Universidad de Granada, Granada, 18071, Spain; Sanz de Galdeano, C., Instituto Andaluz de Ciencias de la Tierra, CSIC-Universidad de Granada, Avenida de las Palmeras, no 4, Armilla, 18100, Spain</t>
  </si>
  <si>
    <t>The relief of the Betic Cordillera was formed since the late Serravallian inducing the development of intramontane basins. The Alhabia basin, situated in the central part of the Internal Zones, is located at the intersection of the Alpujarran Corridor, the Tabernas basin, both trending E–W, and the NW–SE oriented Gádor–Almería basin. The geometry of the basin has been constrained by new gravity data. The basin is limited to the North by the Sierra de Filabres and Sierra Nevada antiforms that started to develop in Serravallian times under N–S shortening and to the south by Sierra Alhamilla and Sierra de Gádor antiforms. Plate convergence in the region rotated counter-clockwise in Tortonian times favouring the formation of E–W dextral faults. In this setting, NE–SW extension, orthogonal to the shortening direction, was accommodated by normal faults on the SW edge of Sierra Alhamilla. The Alhabia basin shows a cross-shaped depocentre in the zone of synform and fault intersection. This field example serves to constrain recent counter-clockwise stress rotation during the latest stages of Neogene–Quaternary basin evolution in the Betic Cordillera Internal Zones and underlines the importance of studying the basins’ deep structure and its relation with the tectonic structures interactions. © 2017, Springer-Verlag Berlin Heidelberg.</t>
  </si>
  <si>
    <t>Basin geometry; Gravity prospecting; Recent tectonic evolution; Superimposed sedimentary basins</t>
  </si>
  <si>
    <t>basin evolution; gravity survey; intramontane basin; normal fault; sedimentary basin; tectonic evolution; tectonic structure; Betic Cordillera; Spain</t>
  </si>
  <si>
    <t>Acknowledgements We acknowledge the comments of Dr. Fer-nando Bohoyo and Dr. Antonio Pedrera that highly improved this research. This study was funded by the CGL2016-80687-R and the RNM148 research group of the Junta de Andalucía.</t>
  </si>
  <si>
    <t>Ayala, C., Bohoyo, F., Maestro, A., Reguera, M.I., Torne, M., Rubio, F., Fernàndez, M., García-Lobón, J.L., Updated Bouguer anomalies of the Iberian Peninsula: a new perspective to interpret the regional geology (2016) J Maps; Azañón, J.M., Galindo-Zaldivar, J., García-Dueñas, V., Jabaloy, A., Alpine tectonics II: Betic Cordillera and Balearic Islands (2002) The geology of Spain, pp. 401-416. , In:, Gibbons, W, Moreno, T, (eds), London; Braga, J.C., Martín, J.M., Quesada, C., Patterns and average rates of late Neogene–Recent uplift of the Betic Cordillera, SE Spain (2003) Geomorphology, 50, pp. 3-26; Burg, J.P., Podladchikov, Y., Lithospheric scale folding: numerical modelling and application to the Himalayan syntaxes (1999) Int J Earth Sci, 88, pp. 190-200; Calvert, A., Sandvol, E., Seber, D., Barazangi, M., Roecker, S., Mourabit, T., Vidal, F., Jabour, N., Geodynamic evolution of the lithosphere and upper mantle beneath the Alboran region of the western Mediterranean: constraints from travel time tomography (2000) J Geophys Res Solid Earth, 105, pp. 10871-10898; Carmignani, L., Conti, P., Cornamusini, G., Meccheri, M., The internal Northern Apennines, the northern Tyrrhenian sea and the Sardinia-Corsica block (2004) Geol Italy Spec Vol Ital Geol Soc IGC, 32, pp. 59-77; Do Couto, D., Gumiaux, C., Augier, R., Lebret, N., Folcher, N., Jouannic, G., Jolivet, L., Gorini, C., Tectonic inversion of an asymmetric graben: insights from a combined field and gravity survey in the Sorbas basin (2014) Tectonics, 33, pp. 1360-1385; Echeverria, A., Khazaradze, G., Asensio, E., Gárate, J., Dávila, J.M., Suriñach, E., Crustal deformation in eastern Betics from CuaTeNeo GPS network (2013) Tectonophysics, 608, pp. 600-612; Galindo-Zaldivar, J., Etapas de fallamiento neógenas en la mitad occidental de la depresión de Ugijar (Cordilleras Béticas) (1986) Estud Geol, 42, pp. 1-10; Galindo-Zaldivar, J., Gil, A.J., Sanz de Galdeano, C., Lacy, M.C., García-Armenteros, J.A., Ruano, P., Ruiz, A.M., Alfaro, P., Active shallow extension in central and eastern Betic Cordillera from CGPS data (2015) Tectonophysics, 663, pp. 290-301; Galindo-Zaldívar, J., Gil, A.J., Borque, M.J., González-Lodeiro, F., Jabaloy, A., Marín-Lechado, C., Ruano, P., Sanz de Galdeano, C., Active faulting in the internal zones of the central Betic Cordilleras (SE, Spain) (2003) J Geodyn, 36, pp. 239-250; García, A.F., Zhu, Z., Ku, T.L., Sanz de Galdeano, C., Chadwick, O.A., Montero, J.C., Tectonically driven landscape development within the eastern Alpujarran Corridor, Betic cordillera, SE Spain (Almeria) (2003) Geomorphology, 50, pp. 83-110; García-Tortosa, F.J., Sanz de Galdeano, C., Evidencias geomorfológicas de actividad tectónica cuaternaria en el frente montañoso del borde sur de Sierra Nevada: la falla normal de Laujar de Andarax (2007) Cuaternario y geomorfología. Revista de la Sociedad Española de Geomorfología y Asociación Española para el Estudio del Cuaternario, 21, pp. 101-112; Giaconia, F., Booth-Rea, G., Martínez-Martínez, J.M., Azañón, J.M., Pérez-Peña, J.V., Pérez-Romero, J., Villegas, I., Geomorphic evidence of active tectonics in the Sierra Alhamilla (eastern Betics, SE Spain) (2012) Geomorphology, 145, pp. 90-106; Gonzalez-Castillo, L., Galindo-Zaldivar, J., de Lacy, M.C., Borque, M.J., Martinez-Moreno, F.J., García-Armenteros, J.A., Gil, A.J., Active rollback in the Gibraltar Arc: evidences from CGPS data in the western Betic Cordillera (2015) Tectonophysics, 663, pp. 310-321; Guest, B., Horton, B.K., Axen, G.J., Hassanzadeh, J., McIntosh, W.C., Middle to late Cenozoic basin evolution in the western Alborz Mountains: implications for the onset of collisional deformation in northern Iran (2007) Tectonics; Gurer, A., ÖF, G., Pinçe, A., Ilkisik, O.M., Conductivity structure along the Gediz graben, west Anatolia, Turkey: tectonic implications (2001) Int Geol Rev, 43, pp. 1129-1144; (1976) Mapa de anomalías de Bouguer. Escala 1:500000, , IGN, Madrid; Jabaloy, A., Galindo-Zaldivar, J., González-Lodeiro, F., The Alpujárride-Nevado-Fibábride extensional shear zone, Betic Cordillera, SE Spain (1993) J Struct Geol, 15, pp. 555-569; Jacobs, J., Thomas, R.J., Himalayan-type indenter-escape tectonics model for the southern part of the late Neoproterozoic–early Paleozoic East African–Antarctic orogen (2004) Geology, 32, pp. 721-724; Kane, M.F., A comprehensive system of terrain corrections using a digital computer (1962) Geophysics, 27, pp. 455-462; Kleverlaan, K., Gordo megabed: a possible seismite in a Tortonian submarine fan, Tabernas basin, Province Almeria, southeast Spain (1987) Sediment Geol, 51, pp. 165-180; Kleverlaan, K., Three distinctive feeder-lobe systems within one time slice of the Tortonian Tabernas fan, SE Spain (1989) Sedimentology, 36, pp. 25-45; Li, Q., Ruano, P., Pedrera-Parias, A., Galindo-Zaldivar, J., Estructura de la cuenca sedimentaria de Tabernas-Sorbas mediante prospección gravimétrica y magnética (Zonas Internas, Cordillera Bética Oriental) (2012) Geogaceta, 52, pp. 117-120; Mancilla, F.L., Stich, D., Berrocoso, M., Martín, R., Morales, J., Fernandez-Ros, A., Páez, R., Pérez-Peña, A., Delamination in the Betic range: deep structure, seismicity, and GPS motion (2013) Geology, 41, pp. 307-310; Marín-Lechado, C., Galindo-Zaldivar, J., Rodríguez-Fernández, L.R., Serrano, I., Pedrera, A., Active faults, seismicity and stresses in an internal boundary of a tectonic arc (Campo de Dalías and Níjar, southeastern Betic Cordilleras, Spain) (2005) Tectonophysics, 396, pp. 81-96; Marín-Lechado, C., Galindo-Zaldivar, J., Rodríguez-Fernández, L.R., Pedrera, A., Mountain front development by folding and crustal thickening in the Internal Zone of the Betic Cordillera-Alboran Sea boundary (2007) Pure Appl Geophys, 164, pp. 1-21; Martín, J., Braga, J.C., Messinian events in the Sorbas Basin in southeastern Spain and their implications in the recent history of the Mediterranean (1994) Sediment Geol, 90, pp. 257-268; Martín-Algarra, A., Mazzoli, S., Perrone, V., Rodríguez-Cañero, R., Navas-Parejo, P., Variscan tectonics in the Malaguide Complex (Betic Cordillera, southern Spain): stratigraphic and structural Alpine versus pre-Alpine constraints from the Ardales area (Province of Malaga). I. Stratigraphy (2009) J Geol, 117, pp. 241-262; Martínez-Díaz, J.J., Actividad neotectónica en el sureste de Almería y su incidencia en la morfotectónica de la zona (Cordilleras Béticas) (2000) Rev Soc Geol España, 13, pp. 417-429; Martínez-Díaz, J.J., Hernández-Enrile, J.L., Neotectonics and morphotectonics of the southern Almería region (Betic Cordillera-Spain) kinematic implications (2004) Int J Earth Sci, 93, pp. 189-206; Martínez-Martínez, J.M., Lateral interaction between metamorphic core complexes and less-extended, tilt-block domains: the Alpujarras strike-slip transfer fault zone (Betics, SE Spain) (2006) J Struct Geol, 28, pp. 602-620; Martínez-Martínez, J.M., Booth-Rea, G., Azañón, J.M., Torcal, F., Active transfer fault zone linking a segmented extensional system (Betics, southern Spain): Insight into heterogeneous extension driven by edge delamination (2006) Tectonophysics, 422, pp. 159-173; Martínez-Moreno, F.J., Galindo-Zaldivar, J., Pedrera, A., Teixidó, T., Regional and residual anomaly separation in microgravity maps for cave detection: the case study of Gruta de las Maravillas (SW Spain) (2015) J Appl Geophys, 114, pp. 1-11; Martínez-Moreno, F.J., Galindo-Zaldívar, J., González-Castillo, L., Azañón, J.M., Collapse susceptibility map in abandoned mining areas by microgravity survey: a case study in Candado hill (Málaga, southern Spain) (2016) J Appl Geophys, 130, pp. 101-109; Nagy, D., The gravitational attraction of a right rectangular prism (1966) Geophysics, 31, pp. 362-371; Pedley, R.C., Busby, J.P., Dabek, Z.K., GRAVMAG user manual–interactive 2.5 D gravity and magnetic modelling. British Geological Survey (1993) Technical Report WK/93/26/R, p. 73; Pedrera, A., Marín-Lechado, C., Galindo-Zaldivar, J., Rodríguez-Fernández, L.R., Ruiz-Constán, A., (2006) Fault and fold interaction during the development of the Neogene-Quaternary Almería-Níjar basin (SE Betic Cordilleras, pp. 217-230. , 262, Geological Society, London, Special Publications, London; Pedrera, A., Galindo-Zaldívar, J., Sanz de Galdeano, C., Fold and fault interactions during the development of an elongated narrow basin: the Almanzora Neogene-Quaternary Corridor (SE Betic Cordillera, Spain) (2007) Tectonics; Pedrera, A., Galindo-Zaldívar, J., Ruiz-Constán, A., Duque, C., Marín-Lechado, C., Serrano, I., Recent large fold nucleation in the upper crust: insight from gravity, magnetic, magnetotelluric and seismicity data (Sierra de Los Filabres–Sierra de Las Estancias, Internal Zones, Betic Cordillera) (2009) Tectonophysics, 463, pp. 145-160; Pedrera, A., Galindo-Zaldívar, J., Marín-Lechado, C., García-Tortosa, F.J., Ruano, P., Garrido, A.L., Azañón, J.M., Giaconia, F., Recent and active faults and folds in the central-eastern Internal Zones of the Betic Cordillera/Las fallas y pliegues recientes y activos de la parte centro-oriental de las Zonas Internas de la Cordillera Bética (2012) J Iber Geol; Rodríguez-Fernández, J., Sanz de Galdeano, C., Serrano, F., Le couloir des Alpujarras (1990) Les bassins Néogènes du Domaine Bétique Oriental (Espagne), Doc. Trav, pp. 87-100. , Montenat C, (ed), IGAL, Paris; Ruegg, G.J.H., (1964) Geologische onderzoekingen in het bekken van Sorbas, S Spanje, , Amsterdam Geological Institut, University of Amsterdam; Ruiz Constán, A., Galindo-Zaldivar, J., Martínez, M.A., Martínez-Martos, M., Pedrera-Parias, A., Estructura de la Cuenca de Ugíjar a partir de datos gravimétricos y magnéticos (Zonas Internas, Cordillera Bética Central) (2013) Geogaceta, 54, pp. 95-98; Ruiz-Constán, A., Galindo-Zaldívar, J., Pedrera, A., Celerier, B., Marín-Lechado, C., Stress distribution at the transition from subduction to continental collision (northwestern and central Betic Cordillera) (2011) Geochem Geophys Geosyst; Ruiz-Constán, A., Pedrera, A., Galindo-Zaldivar, J., Pous, J., Arzate, J., Roldán-García, F.J., Marín-Lechado, J., Anahnah, F., Constraints on the frontal crustal structure of a continental collision from an integrated geophysical research: the central-western Betic Cordillera (SW Spain) (2012) Geochem Geophys Geosyst; Sanz de Galdeano, C., Las fallas de desgarre del borde Sur de la cuenca de Sorbas-Tabernas (Norte de Sierra Alhamilla, Almería, Cordilleras Béticas) (1989) Boletín Geológico y Minero, 100, pp. 73-85; Sanz de Galdeano, C., The EW segments of the contact between the External and Internal Zones of the Betic and Rif Cordilleras and the EW corridors of the Internal Zone (a combined explanation) (1996) Estud Geol, 52, pp. 123-136; Sanz de Galdeano, C., Alfaro, P., Tectonic significance of the present relief of the Betic Cordillera (2004) Geomorphology, 63, pp. 175-190; Sanz de Galdeano, C., Vera, J.A., Una propuesta de clasificación de las cuencas neógenas béticas (1991) Acta Geológica Hispánica, 26, pp. 205-227; Sanz de Galdeano, C., Vera, J.A., Stratigraphic record and palaeogeographical context of the Neogene basins in the Betic Cordillera, Spain (1992) Basin Res, 4, pp. 21-36; Sanz de Galdeano, C., Rodriguez-Fernandez, J., López-Garrido, A.C., A strike-slip fault corridor within the Alpujarra Mountains (Betic Cordilleras, Spain) (1985) Geol Rundsch, 74, pp. 641-655; Sanz de Galdeano, C., Galindo-Zaldivar, J., Morales, S., López-Chicano, M., Azañón, J.M., Martín-Rosales, W., Travertinos ligados a fallas: ejemplos del desierto de Tabernas (Almería, Cordillera Bética) (2008) Geogaceta, 45, pp. 31-34; Sanz de Galdeano, C., Shanov, S., Galindo-Zaldivar, J., Radulov, A., Nikolov, G., A new tectonic discontinuity in the Betic Cordillera deduced from active tectonics and seismicity in the Tabernas Basin (2010) J Geodyn, 50, pp. 57-66; Soria, J.M., La Cuenca de Antepaís Norbética en la Cordillera Bética Central (sector del Mencal): evolución tectosedimentaria e historia de la subsidencia (1998) Rev Soc Geol España, 11, pp. 23-31; Tarı, U., Tüysüz, O., Can Genç, Ş., İmren, C., Blackwell, B.A., Lom, N., Ö, T., Beyhan, M., The geology and morphology of the Antakya Graben between the Amik Triple Junction and the Cyprus Arc (2013) Geodin Acta, 26, pp. 27-55; Telford, W.M., Geldart, L.P., Sheriff, R.E., (1990) Applied geophysics, , Cambridge University Press, Cambridge; Torné, M., Banda, E., Crustal thinning from the Betic Cordillera to the Alboran Sea (1992) Geo-Mar Lett, 12, pp. 76-81; Vera, J.A., El Terciario de la Cordillera Bética: estado actual de conocimientos (2000) Rev Soc Geol España, 13, pp. 345-373; Weijermars, R., Roep, T.B., Eeckhout, B., Postma, G., Kleverlaan, K., Uplift history of a Betic fold nappe inferred from Neogene-Quaternary sedimentation and tectonics (in the Sierra Alhamilla and Almeria, Sorbas and Tabernas Basins of the Betic Cordilleras, SE Spain) (2007) Geol Mijnbouw, 64, pp. 345-373; Yilmaz, M., Gelisli, K., Stratigraphic–structural interpretation and hydrocarbon potential of the Alaşehir Graben, western Turkey (2003) Pet Geosci, 9, pp. 277-282; Zagorčev, I.S., Neotectonics of the central parts of the Balkan Peninsula: basic features and concepts (1992) Geol Rundsch, 81, pp. 635-654</t>
  </si>
  <si>
    <t>Martínez-Martos, M.; Instituto Andaluz de Ciencias de la Tierra, CSIC-Universidad de Granada, Avenida de las Palmeras, no 4, Spain; email: manuelmm@ugr.es</t>
  </si>
  <si>
    <t>IJESF</t>
  </si>
  <si>
    <t>Int. J. Earth Sci.</t>
  </si>
  <si>
    <t>2-s2.0-85009872831</t>
  </si>
  <si>
    <t>Serve L.</t>
  </si>
  <si>
    <t>57193397023;</t>
  </si>
  <si>
    <t>Sur un Iberis inédit de la Sierra Nevada (Espagne méridionale) Iberis embergeri Serve, sp. nov.</t>
  </si>
  <si>
    <t>Bulletin de la Societe Botanique de France</t>
  </si>
  <si>
    <t>10.1080/00378941.1970.10838769</t>
  </si>
  <si>
    <t>https://www.scopus.com/inward/record.uri?eid=2-s2.0-84960672464&amp;doi=10.1080%2f00378941.1970.10838769&amp;partnerID=40&amp;md5=92ace7512aee79b040c5ac5bed5ef823</t>
  </si>
  <si>
    <t>Laboratoire de Botanique C.S.U., Perpignan, 66, France</t>
  </si>
  <si>
    <t>Serve, L., Laboratoire de Botanique C.S.U., Perpignan, 66, France</t>
  </si>
  <si>
    <t>The author describes a new species: Iberis embergeri from Sierra Nevada (Spain) and compares it, from a morfological, ecological and fitosociological point of view, with I. granatensis Boiss. et Reut. (gr. I. pruitii Tineo in Flora Europaea). Caryology is also envisaged. © 1970 Taylor &amp; Francis Group, LLC.</t>
  </si>
  <si>
    <t>Boissier, E., (1845) Voyage Botanique Dans Le Midi De l’Espagne Pendant l’année 1837, 2 (54). , Paris; Boissier, E., Reuter, G.F., (1852) Pugillus Plantarum Novarum. Africae Borealis Hispaniaeque Australis, pp. 11-12. , Genevae; Europaea, F., (1964) Univ. Press, pp. 323-324. , Cambridge; Jordan, A., (1847) Observations Sur Plusieurs Plantes Nouvelles Rares Ou Critiques De La France. 6'' Fragment, pp. 27-79. , Baillière, Ubr, Paris; Kupfer, P.H., Recherches cytotaxinomiques sur la flore des montagnes de la péninsule ibérique (1969) Bull. Soc. Neuchatel. Sei. Nat., 92, pp. 38-40; Rivas-Martinez, S., La vegetacion de la alta montana espanola (1969) V Simposio De Flora Europaea, pp. 75-76. , Sevilla; Quezel, P., Contribution à l’étude phytosociologique, and géobotanique de la Sierra Nevada (1953) Mem. Da Soc. Brot., , 44, Coimbra; Willkomm, M., Lange, J., (1879) Prodomus Florae Hispanicae, 3, pp. 770-771. , Suppl, 296, Stuttgartiae</t>
  </si>
  <si>
    <t>Serve, L.; Laboratoire de Botanique C.S.U., Perpignan, 66, France</t>
  </si>
  <si>
    <t>Bull. Soc. Botan. Fr.</t>
  </si>
  <si>
    <t>2-s2.0-84960672464</t>
  </si>
  <si>
    <t>Pérez-García F.J., Merlo M.E., Martínez-Hernández F., Medina-Cazorla J.M., Mendoza-Fernández A.J., Garrido-Becerra J.A., Salmerón-Sánchez E., Mota J.F.</t>
  </si>
  <si>
    <t>7003905436;7006433962;23135411900;23134963000;57194895749;23134740600;57205016949;7005179408;</t>
  </si>
  <si>
    <t>Syntaxa-area relationships, lessons from the vegetation of the Betic high mountain ranges (southern Spain)</t>
  </si>
  <si>
    <t>10.1127/0340-269X/2014/0044-0583</t>
  </si>
  <si>
    <t>https://www.scopus.com/inward/record.uri?eid=2-s2.0-84915798206&amp;doi=10.1127%2f0340-269X%2f2014%2f0044-0583&amp;partnerID=40&amp;md5=a82b55728b386cc2e660d934b89849b9</t>
  </si>
  <si>
    <t>Dept. Biology and Geology, University of Almería, Almería, 04120, Spain</t>
  </si>
  <si>
    <t>Pérez-García, F.J., Dept. Biology and Geology, University of Almería, Almería, 04120, Spain; Merlo, M.E., Dept. Biology and Geology, University of Almería, Almería, 04120, Spain; Martínez-Hernández, F., Dept. Biology and Geology, University of Almería, Almería, 04120, Spain; Medina-Cazorla, J.M., Dept. Biology and Geology, University of Almería, Almería, 04120, Spain; Mendoza-Fernández, A.J., Dept. Biology and Geology, University of Almería, Almería, 04120, Spain; Garrido-Becerra, J.A., Dept. Biology and Geology, University of Almería, Almería, 04120, Spain; Salmerón-Sánchez, E., Dept. Biology and Geology, University of Almería, Almería, 04120, Spain; Mota, J.F., Dept. Biology and Geology, University of Almería, Almería, 04120, Spain</t>
  </si>
  <si>
    <t>The species-area relationship is one of the most commonly studied issues in ecology and several explanatory models have been proposed for the question. Most papers on the relationships between taxa and area adopt the species-level approach. By contrast, our approach exports these concepts to other organizational levels of biodiversity and analyses the community-area relationships in the Betic mountain ranges at 4 levels of syntaxonomical hierarchy. Our approach also aims at studying the diversity of communities in the same way as taxonomical diversity is studied. To evaluate the matching of data to the different models, we used the regression coefficient (R2) and the corrected version of Akaike's information criterion (AICc). The highest altitude of a sierra was taken as a surrogate of habitat diversity. "Syntaxonomical diversity" was evaluated in a similar way to the taxonomical diversity of Clarke &amp; Warwick. We have studied 94 associations (belonging to 42 alliances, 36 orders and 25 classes). The calculated indexes reveal higher regression coefficient between richness in syntaxa and the parameter under study (area and highest altitude) in a semi-log model than in a log-log model. Although the best correlation is obtained considering both variables, the patterns of richness exhibit a higher correspondence with altitude than with area. Results confirm very high regression coefficient between richness in syntaxa and in the quantity of the endemic flora present in each sierra. The higher the syntaxonomical level concerned, the higher the regression coefficient. The richness of the syntaxa exhibits patterns similar to those of the endemic flora: the most important sites are siliceous Sierra Nevada, Sierra de Las Nieves and Sierra de Gádor. There are important implications for conservation biology. These results show that approaches based on species and those based on communities are compatible for the preservation of biodiversity. © 2014 Gebrüder Borntraeger, 70176 Stuttgart, Germany.</t>
  </si>
  <si>
    <t>High mountain flora; ISARs; Island biogeography; Phytosociology; Plant conservation; Species-area relationships</t>
  </si>
  <si>
    <t>biodiversity; biogeography; community composition; community dynamics; mountain region; phytosociology; species-area relationship; vegetation cover; vegetation dynamics; Almeria [Andalucia]; Andalucia; California; Malaga [Andalucia]; Sierra de Gador; Sierra de las Nieves; Sierra Nevada [California]; Spain; United States</t>
  </si>
  <si>
    <t>Arrhenius, O., Species and area (1921) J. Ecol, 9, pp. 95-99; Akaike, H., A New Look at the Statistical Model Identification (1974) IEEE Trans. Autom. Control, 19, pp. 716-723; Boucher, C., Contribution a l'étude de la végétation orophile des sierras d'Andalousie calcaire (Espagne) (1982) Ecol. Medit, 8 (3), pp. 69-85; Braga, J.C., Martín, J.M., Quesada, C., Patterns and average rates of late Neogene - Recent uplift of the Betic Cordillera, SE Spain (2003) Geomorphology, 50, pp. 3-26; Burnham, K.P., Anderson, D.R., (2002) Model Selection and Multimodel Inference: a practical information-theoretic approach, , 2nd edition. - Springer-Verlag, New York; Brown, J.H., Mammals on mountain tops. Non-equilibrium insular biogeography (1971) Am. Nat, 105, pp. 467-478; Clarke, K.R., Warwick, R.M., A taxonomic distinctness index and its statistical properties (1998) J. App. Ecol, 35, pp. 523-531; Clarke, K.R., Warwick, R.M., (2001) Change in marine communities: an approach to statistical analysis and interpretation, , 2nd ed. - Primer-E, Plymouth; Decocq, G., Patterns of plant species and community diversity at different organization levels in a forested riparian landscape (2002) J. Veg. Sci, 13, pp. 91-106; Dengler, J., Which function describes the species-area relationship best? A review and empirical evaluation (2009) J. Bíogeogr, 36, pp. 728-744; Diamond, J.M., Assembly of species communities (1975) Ecology and evolution of communities, pp. 342-444. , In: Cody, M.L. &amp; Diamond, J.M. (eds.) Harvard Univ. Press, Cambridge, MA; Ewald, J., The calcareous riddle: why are there so many calciphilous species in the Central European flora (2003) Folia Geobot, 38, pp. 357-366; Garrido-Becerra, J.A., Martínez-Hernández, F., Medina-Cazorla, J.M., Mendoza-Fernández, A., Pérez-García, F.J., Lahora Cano, A., Ruiz, S.M., Mota, J.F., The application of vegetation cartography and databases to the management and conservation of the biodiversity: an approach from the southeast of the Iberian Peninsula (2009) Acta Bot. Gallica, 156, pp. 27-139; Gleason, H.A., On the relation between species and area (1922) Ecology, 3, pp. 158-162; Giménez, E., (2000) Bases botánico-ecológicas para la restauración de la cubierta vegetal de la Sierra de Gádor (Almería), , Ph.D. Thesis, Universidad de Almería, Almería; Gómez-Campo, C., The conservation of Mediterranean plants: principles and problems (1985) Plant conservation in the Mediterranean area, pp. 3-8. , In: Gómez-Campo, C. (ed.) Dr. W. Junk, Dordrecht; Gotelli, N.J., Colwell, R.K., Quantifying biodiversity: procedures and pitfalls in the measurement and comparison of species richness (2001) Ecol. Lett, 4, pp. 379-391; Hammer, O., Harper, D.A.T., Ryan, P.D., Past: Paleontological Statistics Software Package for Education and Data Analysis (2001) Palaeontologia Electronica, 4, pp. 1-9. , http://palaeoelectronica.org/2001_1/past/issue1_01.htm; Harte, J., Kitzes, J., Newman, E.A., Rominger, A.J., Taxon categories and the universal species-area relationship: A comment on Šizling et al., "between geometry and biology: The problem of universality of the species-area relationship (2013) Am. Nat, 181, pp. 282-287; Izco, I., Amigo, J., Syntaxonomical diversity: Relationships between syntaxa, richness and area (2011) Plant Biosyst, 145, pp. 38-45; Jamoneau, A., Sonnier, G., Chabrerie, O., Closset-Kopp, D., Saguez, R., Gallet-Moron, E., Decocq, G., Drivers of plant species assemblages in forest patches among contrasted dynamic agricultural landscapes (2011) J. Ecol, 99, pp. 1152-1161; Lomolino, M.V., Ecology's most general, yet protean pattern: the species-area relationships (2000) J. Biogeogr, 29, pp. 555-557; Kalmar, A., Currie, D.J., A global model of island biogeography (2006) Global Ecol. Biogeogr, 15, pp. 72-81; Keeley, J.E., Relating species abundance distributions to species-area curves in two Mediterranean-type shrublands (2003) Divers. Distrib, 9, pp. 253-259; Kruckeberg, A.R., Rabinowitz, D., Biological aspects of endemism in higher plants (1985) Ann. Rev. Ecol. Sys, 16, pp. 447-479; López Bernal, J., (1997) Estudio botánico y fitosocilógico de la Sierra de la Grillimona (NE de Granada, España), , Tesis de Licenciatura, Universidad de Murcia, Murcia; Lorite, J., Gómez, F., Mota, J.F., Valle, F., Orophilous plant communities of Baetic ranges in Andalusia (south-eastern Spain): Priority altitudinal-islands for conservation (2007) Phytocoenologia, 37, pp. 625-644; MacArthur, R.H., Wilson, E.O., An equilibrium theory of insular zoogeography (1963) Evolution, 17, pp. 373-387; MacArthur, R.H., Wilson, E.O., (1967) The Theory of Island Biogeography, , Princeton University Press, Princeton; Médail, F., Quézel, P., Biodiversity hotspots in the Mediterranean Basin: setting global conservation priorities (1999) Conserv. Biol, 13, pp. 1510-1514; Major, J., Endemism: a botanical perspective (1988) Analytical Biogeography, pp. 117-146. , In: Myers, A.A. &amp; Giller, P.S. (eds.) Chapman &amp; Hall, London &amp; New York; Medina-Cazorla, J.M., Martínez-Hernández, F., Lahora Cano, A., Pérez-García, F.J., Garrido-Becerra, J.A., Mendoza-Fernández, A.J., Mota, J.F., Novedades para la flora de los substratos peculiares ibéricos (dolomías y yesos) (2010) Lagascalia, 30, pp. 448-458; Medina-Cazorla, J.M., Garrido-Becerra, J.A., Mendoza-Fernández, A., Pérez-García, F.J., Salmerón, E., Gil, C., Mota Poveda, J.F., Biogeography of the Baetic ranges (SE Spain): A historical approach using cluster and parsimony analyses of endemic dolomitophytes (2010) Plant Biosystems, 144, pp. 111-120; Mota, J.F., (1990) Estudio fitosociológico de las altas montañas calcáreas de Andalucía (Provincia corológica Bética), , Ph.D. Thesis, Universidad de Granada, Granada; Mota, J.F., Gómez-Mercado, F., Valle, F., Rupicolous vegetation of the Betic ranges (south Spain) (1991) Vegetatio, 94, pp. 101-113; Mota, J.F., Valle, F., Cabello, J., Dolomitic vegetation of South Spain (1993) Vegetatio, 109, pp. 29-45; Mota, J.F., Pérez-García, F.J., Jiménez, M.L., Amate, J.J., Peñas, J., Phytogeographical relationships among high mountain areas in the Baetic ranges (South Spain) (2002) Global Ecol. Biogeogr, 11, pp. 497-504; Mota, J.F., Paracuellos, M., Aguirre, A., Peñas, J., Cueto, M., Pérez-García, F.J., Jiménez-Sánchez, M.L., Valero, J., La Probeta de Alborán: La Biogeografía y Ecología de islas (2006) Entre áfrica y Europa. Historia Natural de la Isla de Alborán, pp. 193-219. , In: Paracuellos, M., Nevado, J.C., Mota, J.F. (eds.) RENPA, Consejería de Medio Ambiente (Junta de Andalucía), Sevilla; Mota, J.F., Gutiérrez Carretero, L., Pérez-García, F.J., Garrido-Becerra, J.A., Martínez-Hernández, F., Martínez-Nieto, I., Medina-Cazorla, J.M., Salmerón, E., Contribución al conocimiento de los edafismos de las comarcas interiores de Andalucía Oriental (España) (2010) Anales de Biología, 32, pp. 133-136; Pérez-García, F.J., Cueto, M., Peñas, J., Martínez-Hernández, F., Medina-Cazorla, J.M., Garrido-Becerra, J.A., Mota, J.F., Selection of an endemic flora reserve network and its biogeographical significance in the Baetic ranges (Southern Spain) (2007) Acta Bot. Gallica, 154, pp. 495-501; Pérez-García, F.J., Medina-Cazorla, J.M., Martínez-Hernández, F., Garrido-Becerra, J.A., Mendoza-Fernández, A.J., Salmerón-Sánchez, E., Mota Poveda, J.F., Iberian Baetic endemic flora and the implications for a conservation policy (2012) Ann. Bot. Fennici, 49, pp. 43-54; Ricklefs, R.E., Lovette, I.J., The roles of island area per se and habitat diversity in the species-area relationships of four Lesser Antillean faunal groups (1999) J. Anim. Ecol, 68, pp. 1142-1160; Riemann, H., Ezcurra, E., Endemic regions of the vascular flora of the peninsula of Baja California, México (2007) J. Veget. Sci, 18, pp. 327-336; Rivas-Martínez, S., Mapa de series, geoseries y geopermaseries de vegetación de España [Memoria del mapa de vegetación potencial de España] PARTE I (2007) Itinera Geobot, 17, pp. 5-436; Rivas-Martínez, S., Mapa de series, geoseries y geopermaseries de vegetación de España [Memoria del mapa de vegetación potencial de España] PARTE II (2011) Itinera Geobot, 18, pp. 5-424; Rivas-Martínez, S., Asensi, A., Costa, M., Fernández-González, F., Llorens, L., Masalles, R., Molero-Mesa, J., Pérez de Paz, P.L., El proyecto de cartografía e inventariación de los tipos de hábitats de la directiva 92/43/CEE en España (1993) Coll. Phytosoc, 22, pp. 611-661; Rivas-Martínez, S., Fernández-González, F., Loidi, J., Lousã, M., Penas, A., Syntaxonomical checklist of vascular plant communities of Spain and Portugal to association level (2001) Itinera Geobot, 14, pp. 5-341; Rivas-Martínez, S., Díaz, T.E., Fernández-González, F., Izco, J., Loidi, J., Lousã, M., Penas, A., Vascular plant communities of Spain and Portugal (2002) Itinera Geobot, 15, pp. 5-432; Rosenzweig, M.L., (1995) Species Diversity in Space and Time, , Cambridge University Press, Cambridge; Schoener, T.W., The species-area relationship within archipelagoes: models and evidence from island birds (1976) Proceedings of XVI. International Ornithological Congress, pp. 629-642. , In: Firth, H.J. &amp; Calaby, J.H. (eds.) Australian Academy of Science, Canberra, Australia; Šizling, A.L., Kunin, W.E., Storch, D., Taxon-and-area invariances, maximum entropy, and the species-area relationship: A reply to Harte et al (Letter) (2013) Am. Nat, 181, pp. 288-290; Storch, D., Šizling, A.L., The concept of taxon invariance in ecology: Do diversity patterns vary with changes in taxonomic resolution (2008) Folia Geobot, 43, pp. 329-344; Triantis, K.A., Mylonas, M., Lika, K., Vardinoyannis, K., A model for the species-area-habitat relationship (2003) J. Biogeogr, 30, pp. 19-27; Valle, F., (2003) Mapa de series de vegetación de Andalucía, , (ed.) Rueda Publisher, Madrid; Wallace, A.R., (1902) Island Life, , 3rd ed. - Macmillan &amp; Co. London; Vera, J.A., (2004) Geología de España, , (ed.) SGE-IGME, Madrid; Whittaker, R.J., Island Biogeography (1998) Ecology, Evolution and Conservation, , Oxford University Press. Oxford; Whittaker, R.J., Fernández-Palacios, J.M., Island biogegraphy (2007) Ecology, evolution, and conservation, , 2nd ed. - Oxford. Unversity Press. Oxford</t>
  </si>
  <si>
    <t>Pérez-García, F.J.; Dept. Biology and Geology, University of AlmeríaSpain</t>
  </si>
  <si>
    <t>2-s2.0-84915798206</t>
  </si>
  <si>
    <t>Rivera D., Obon C., Alcaraz F., Llorach R.</t>
  </si>
  <si>
    <t>7006738215;6508033481;7005418347;6603146365;</t>
  </si>
  <si>
    <t>Systematics of the high mountain taxa of the genus Sideritis L. section Sideritis, subsection Fruticulosae Obon and D. Rivera (Lamiaceae)</t>
  </si>
  <si>
    <t>10.1006/bojl.1998.0217</t>
  </si>
  <si>
    <t>https://www.scopus.com/inward/record.uri?eid=2-s2.0-0032924267&amp;doi=10.1006%2fbojl.1998.0217&amp;partnerID=40&amp;md5=63878a0f00b971ccb88fd672e925006a</t>
  </si>
  <si>
    <t>Depto. de Biología Vegetal, Facultad de Biología, Universidad de Murcia, 30100 Murcia, Spain</t>
  </si>
  <si>
    <t>Rivera, D., Depto. de Biología Vegetal, Facultad de Biología, Universidad de Murcia, 30100 Murcia, Spain; Obon, C., Depto. de Biología Vegetal, Facultad de Biología, Universidad de Murcia, 30100 Murcia, Spain; Alcaraz, F., Depto. de Biología Vegetal, Facultad de Biología, Universidad de Murcia, 30100 Murcia, Spain; Llorach, R., Depto. de Biología Vegetal, Facultad de Biología, Universidad de Murcia, 30100 Murcia, Spain</t>
  </si>
  <si>
    <t>Section Sideritis is an extremely diversified group which is formed mainly by species growing at low altitude. The group of high altitude taxa of this section is polyphyletic and has been taxonomically divided in different subsections in which these taxa appear normally associated with low-lying planitiary ones, the latter being the probable ancestors. The subsections comprising high altitude taxa are: subsect. Gymnocarpae, subsect. Fruticulosae; subsect. Hyssopifoliae, subsect. Luridae; subsect. Borgiae and subsect. Aranensis. Most of the high altitude taxa of section Sideritis are endemics with small distribution areas; they are incompletely known and threatened with extinction. The upper altitude limit of this section is attained at over 3000 m in Sierra Nevada (Spain) by Sideritis glacialis Boiss., which has been included in subsect. Fruticulosae Obon and D. Rivera. The taxonomy of this complex group of high altitude endemic taxa of Sideritis subsection Fruticulosae is discussed on the basis of macromorphological and micro-morphological characters. These are used in identification keys and for analysis of dissimilarity. The different habitats, allied species and plant communities are described. The following taxa are recognized: Sideritis glacialis subsp. glacialis, S. glacialis subsp. vestita, S. glacialis subsp. virens and S. glacialis subsp. fontquerii.</t>
  </si>
  <si>
    <t>Biogeography; Ecology; Gudar; Labiatae; Phylogeny; Sierra Nevada; Spain; Taxonomy</t>
  </si>
  <si>
    <t>Sideritis; Sideritis glacialis</t>
  </si>
  <si>
    <t>Boissier, E., (1841) Voyage Botanique dans le Midi de l'Espagne, Livraison 16, 2. , Paris: Gide &amp; Cic; Boissier, E., (1859) Diagnoses Plantarum Orientalium Novarum. Ser. 2, 3-4. , Leipzig: B. Hermann; Boucher, C., Contribution à l'étude de la végétation orophile des sierras d'Andalousie calcaire (Espagne) (1982) Ecologia Mediterranea, 8 (3), pp. 69-83; Burdet, H., Charpin, A., Jacquemoud, F., Types nomenclaturaux des taxa ibériques décrits par Boissier ou Reuter. Vii. Labiées (1987) Candollea, 42, pp. 111-127; Cuatrecasas, J., Adiciones y correcciones a mis estudios sobre Mágina (1930) Cavanillesia, 3, pp. 8-19; Fernández-Peralta, M.D., (1981) Estudios Citogenéticos y Evolutivos en el Género Sideritis, , Unpublished Ph. D. thesis. Universidad Autónoma de Madrid. Madrid; Gonzalez-Tejero, R., (1992) Estudio Etnobotánico en la Provincia de Granada, , Granada: Universidad de Granada (Microfiche); Losa, J.M., Molero, J., Casares, M., (1986) El Paisaje Vegetal de Sierra Nevada. La Cuenca Alta del Rio Genil, , Granada: Universidad de Granada; Martínez-Parras, J.M., Peinado, M., Alcaraz, F., Datos sobre la vegetación de Sierra Nevada (1987) Lazaroa, 7, pp. 515-533; Martínez-Parras, J.M., Peinado, M., Alcaraz, F., (1987) Comunidades Vegetales de Sierra Nevada (España), , Granada: Universidad de Granada; Molero, J., Perez-Raya, J., (1987) La Flora de Sierra Nevada, , Granada: Universidad de Granada; Obón, C., Rivera, D., (1994) A Taxonomic Revision of Section Sideritis, Genus Sideritis (Labiatae), , Berlin. J. Cramer; Pérez-Raya, F., López, J., Molero, J., Valle, F., (1990) Vegetación de Sierra Nevada, , Granada: Ayuntamiento &amp; Universidad de Granada; Peris, J.B., Stübing, G., Olivares, A., Marti, J., Sideritis boissierana, especie nueva de Sierra Nevada (1994) Fontqueria, 39, pp. 59-63; Podani, J., (1991) Syn-Tax IV. Computer Programs for Data Analysis in Ecology and Systematics on IBM-PC and Macintosh Computers. User's Manual, , Trieste: International Centre for Science and High Technology; Polunin, O., Walters, M., (1985) A Guide to the Vegetation of Britain and Europe, , Oxford: Oxford University Press; Quézel, P., Contribution à l'étude phytosociologique de la Sierra Nevada (1953) Memórias da Sociedade Broteriana, 9, pp. 5-77; Rivas-Goday, S., Algunas novedades fitosociológicas de España Meridional (1969) Collectanea Botanica (Barcelona), 7 (2), pp. 997-1031; Rivas-Goday, S., Borja, J., Estudio de vegetación y flórula del Macizo de Gúdar y Jabalambre (1961) Anales del Jardín Botánico de Madrid, 19, pp. 3-550; Rivas-Martínez, S., Esquema de la vegetación potencial y su correspondencia con los suelos en la España Penínsular (1965) Anales del Jardín Botánico de Madrid, 22, pp. 341-405; Rivera, D., Obón, C., Tomás-Lorente, F., Ferreres, F., Tomás-Barberán, F., Infrasectional systematics of the genus Sideritis L. Section Sideritis (Lamiaceae) (1990) Botanical Journal of the Linnaean Society, 103, pp. 325-349</t>
  </si>
  <si>
    <t>Rivera, D.; Departamento de Biologia Vegetal, Facultad de Biologia, Universidad de Murcia, 30100 Murcia, Spain; email: drivera@fcu.um.cs</t>
  </si>
  <si>
    <t>2-s2.0-0032924267</t>
  </si>
  <si>
    <t>Martín-Ruiz S., Aceituno F.J., Abril M., Costillo L.P., García A., De La Rosa J.L., Bustamante I., Gutierrez-Soto J., Magán H., Ramos J.L., Ubierna M.</t>
  </si>
  <si>
    <t>15728228200;8879008100;55378260900;14832150900;36482870900;57196932387;35108863900;23392673900;57192669355;56660018100;35277700100;</t>
  </si>
  <si>
    <t>T35: A small automatic telescope for long-term observing campaigns</t>
  </si>
  <si>
    <t>10.1155/2010/869810</t>
  </si>
  <si>
    <t>https://www.scopus.com/inward/record.uri?eid=2-s2.0-78349280034&amp;doi=10.1155%2f2010%2f869810&amp;partnerID=40&amp;md5=6562ada9e3a1d59a6fcb22df457b0d38</t>
  </si>
  <si>
    <t>Instituto de Astrofísica de Andalucía, CSIC, Camino Bajo de Huétor 50, 18008 Granada, Spain; Parque de Las Ciencias, Avda de la Ciencia s/n, 18006 Granada, Spain; Centro Astronmico Hispano Alemán, C/ Jess Durbán Remn 2-2, 04004 Almería, Spain; SENER Ingeniería y Sistemas S.A., Avda. Zugazarte 56 Las Arenas, 48930 Bizkaia, Spain</t>
  </si>
  <si>
    <t>Martín-Ruiz, S., Instituto de Astrofísica de Andalucía, CSIC, Camino Bajo de Huétor 50, 18008 Granada, Spain; Aceituno, F.J., Instituto de Astrofísica de Andalucía, CSIC, Camino Bajo de Huétor 50, 18008 Granada, Spain; Abril, M., Instituto de Astrofísica de Andalucía, CSIC, Camino Bajo de Huétor 50, 18008 Granada, Spain; Costillo, L.P., Instituto de Astrofísica de Andalucía, CSIC, Camino Bajo de Huétor 50, 18008 Granada, Spain; García, A., Instituto de Astrofísica de Andalucía, CSIC, Camino Bajo de Huétor 50, 18008 Granada, Spain; De La Rosa, J.L., Instituto de Astrofísica de Andalucía, CSIC, Camino Bajo de Huétor 50, 18008 Granada, Spain; Bustamante, I., Instituto de Astrofísica de Andalucía, CSIC, Camino Bajo de Huétor 50, 18008 Granada, Spain, Parque de Las Ciencias, Avda de la Ciencia s/n, 18006 Granada, Spain; Gutierrez-Soto, J., Instituto de Astrofísica de Andalucía, CSIC, Camino Bajo de Huétor 50, 18008 Granada, Spain; Magán, H., Instituto de Astrofísica de Andalucía, CSIC, Camino Bajo de Huétor 50, 18008 Granada, Spain, Centro Astronmico Hispano Alemán, C/ Jess Durbán Remn 2-2, 04004 Almería, Spain; Ramos, J.L., Instituto de Astrofísica de Andalucía, CSIC, Camino Bajo de Huétor 50, 18008 Granada, Spain; Ubierna, M., Instituto de Astrofísica de Andalucía, CSIC, Camino Bajo de Huétor 50, 18008 Granada, Spain, SENER Ingeniería y Sistemas S.A., Avda. Zugazarte 56 Las Arenas, 48930 Bizkaia, Spain</t>
  </si>
  <si>
    <t>The T35 is a small telescope (14″) equipped with a large format CCD camera installed in the Sierra Nevada Observatory (SNO) in Southern Spain. This telescope will be a useful tool for the detecting and the studying of pulsating stars, particularly, in open clusters. In this paper, we describe the automation process of the T35 and also show some images taken with the new instrumentation. Copyright © 2010 Susana Mart́in-Ruiz et al.</t>
  </si>
  <si>
    <t>Martn-Ruiz, S., Doradus-type variability in Open Clusters (2000) Ph.D. Thesis, , Granada University; Martn, S., Rodrguez, E., Search for Doradus variable stars in the Pleiades cluster (2000) Astronomy and Astrophysics, 358 (1), pp. 287-298; Martn, S., Sterken, C., Survey in search of variable stars in open clusters (2003) Interplay of Priodic, Cyclic and Stochastic Variability in Selected Areas of the H-R Diagram, 292, pp. 58-64. , ASP Conference Series; Costillo, L.P., Ibez, J.M., Aparicio, B., Garca, A.J., SNOWS: Sierra Nevada observatory weather system Advanced Software and Control for Astronomy May 2006 Orlando, Fla, USA Proceedings of SPIE, 6274; Schneider, T., (2001), http://www.tetraedre.com/advanced/serial.php</t>
  </si>
  <si>
    <t>Martín-Ruiz, S.; Instituto de Astrofísica de Andalucía, CSIC, Camino Bajo de Huétor 50, 18008 Granada, Spain; email: susana@iaa.es</t>
  </si>
  <si>
    <t>2-s2.0-78349280034</t>
  </si>
  <si>
    <t>Leon S., Espigares V., Ruíz J.E., Verdes-Montenegro L., Mauersberger R., Brunswig W., Kramer C., Santander-Vela J.d.D., Wiesemeyer H.</t>
  </si>
  <si>
    <t>56240771700;55192470200;55995325300;55943349100;56059642300;6507582278;55988867400;15840552900;55934879600;</t>
  </si>
  <si>
    <t>TAPAS, a VO archive at the IRAM 30-m telescope</t>
  </si>
  <si>
    <t>Experimental Astronomy</t>
  </si>
  <si>
    <t>10.1007/s10686-012-9299-9</t>
  </si>
  <si>
    <t>https://www.scopus.com/inward/record.uri?eid=2-s2.0-84864323163&amp;doi=10.1007%2fs10686-012-9299-9&amp;partnerID=40&amp;md5=68e9785e922d2a6f251fce24a102f8da</t>
  </si>
  <si>
    <t>Joint ALMA Observatory/ESO, Av. Alonso de Córdova 3107, Vitacura, Santiago, Chile; Instituto de Radioastronomía Milimétrica (IRAM), Avenida Divina Pastora 7, Local 20, 18012 Granada, Spain; Instituto de Astrofísica de Andalucía, CSIC, Apdo. 3004, 18080 Granada, Spain; Max-Planck-Institute for Radio Astronomy, Auf dem Hügel 69, 53121 Bonn, Germany</t>
  </si>
  <si>
    <t>Leon, S., Joint ALMA Observatory/ESO, Av. Alonso de Córdova 3107, Vitacura, Santiago, Chile, Instituto de Radioastronomía Milimétrica (IRAM), Avenida Divina Pastora 7, Local 20, 18012 Granada, Spain; Espigares, V., Instituto de Radioastronomía Milimétrica (IRAM), Avenida Divina Pastora 7, Local 20, 18012 Granada, Spain; Ruíz, J.E., Instituto de Astrofísica de Andalucía, CSIC, Apdo. 3004, 18080 Granada, Spain; Verdes-Montenegro, L., Instituto de Astrofísica de Andalucía, CSIC, Apdo. 3004, 18080 Granada, Spain; Mauersberger, R., Joint ALMA Observatory/ESO, Av. Alonso de Córdova 3107, Vitacura, Santiago, Chile, Instituto de Radioastronomía Milimétrica (IRAM), Avenida Divina Pastora 7, Local 20, 18012 Granada, Spain; Brunswig, W., Instituto de Radioastronomía Milimétrica (IRAM), Avenida Divina Pastora 7, Local 20, 18012 Granada, Spain; Kramer, C., Instituto de Radioastronomía Milimétrica (IRAM), Avenida Divina Pastora 7, Local 20, 18012 Granada, Spain; Santander-Vela, J.d.D., Instituto de Astrofísica de Andalucía, CSIC, Apdo. 3004, 18080 Granada, Spain; Wiesemeyer, H., Instituto de Radioastronomía Milimétrica (IRAM), Avenida Divina Pastora 7, Local 20, 18012 Granada, Spain, Max-Planck-Institute for Radio Astronomy, Auf dem Hügel 69, 53121 Bonn, Germany</t>
  </si>
  <si>
    <t>Astronomical observatories are today generating increasingly large volumes of data. For an efficient use of them, databases have been built following the standards proposed by the International Virtual Observatory Alliance (IVOA), providing a common protocol to query them and make them interoperable. The IRAM 30-m radio telescope, located in Sierra Nevada (Granada, Spain) is a millimeter wavelength telescope with a constantly renewed, extensive choice of instruments, and capable of covering the frequency range between 80 and 370 GHz. It is continuously producing a large amount of data thanks to the more than 200 scientific projects observed each year. The TAPAS archive at the IRAM 30-m telescope is aimed to provide public access to the headers describing the observations performed with the telescope, according to a defined data policy, making as well the technical data available to the IRAM staff members. A special emphasis has been made to make it Virtual Observatory (VO) compliant, and to offer a VO compliant web interface allowing to make the information available to the scientific community. TAPAS is built using the Django Python framework on top of a relational MySQL database, and is fully integrated with the telescope control system. The TAPAS data model (DM) is based on the Radio Astronomical DAta Model for Single dish radio telescopes (RADAMS), to allow for easy integration into the VO infrastructure. A metadata modeling layer is used by the data-filler to allow an implementation free from assumptions about the control system and the underlying database. TAPAS and its public web interface (http://tapas.iram.es) provides a scalable system that can evolve with new instruments and observing modes. A meta description of the DM has been introduced in TAPAS in order to both avoid undesired coupling between the code and the DM and to provide a better management of the archive. A subset of the header data stored in TAPAS will be made available at the CDS. © 2012 Springer Science+Business Media B.V.</t>
  </si>
  <si>
    <t>Astronomical database; Radioastronomy; Virtual observatory</t>
  </si>
  <si>
    <t>Junta de Andalucía: P08-FQM-4205-PEX
AYA 2005-07516-C02-01, AYA2008-06181-C02, AYA 2005-07516-C02-02</t>
  </si>
  <si>
    <t>Acknowledgements We would like to thank the anonymous referee for the very helpful comments. The authors acknowledge support from Spanish DGI Grants AYA 2005-07516-C02-01, AYA 2005-07516-C02-02, AYA2008-06181-C02, and Junta de Andalucía grant P08-FQM-4205-PEX.</t>
  </si>
  <si>
    <t>Barnes, J.M., Object-relational mapping as a persistence mechanism for object-oriented applications (2007) Honors Projects, , Paper 6; Benson, K., Plante, R., Auden, E., (2009) IVOA Registry Interfaces version 1. 0. IVOA Recommendation, IVOA, , http://www.ivoa.net/Documents/RegistryInterface/; Bonnarel, F., Fernique, P., Bienaymé, O., The ALADIN interactive sky atlas. A reference tool for identification of astronomical sources (2000) A&amp;AS, 143, p. 33; Chen, P.P., The entity-relationship model: toward a unified view of data (1976) ACM Trans. Database Syst., 1, pp. 9-36; Cowan, J., Tobin, R., (2004) XML information set, , www.w3c.org/TR/2004/REC-xml-infoset-20040204, 2nd edn. W3C Recommendation, W3C; DuBois, P., (2008), MySQL, 4th edn, p. 1200. Addison-Wesley. ISBN 0-672-32938-7; Fernández, M., Marsh, J., Malhotra, A., Nagy, M., Walsh, N., (2003), www.w3.org/TR/2003/WD-path-datamodel-20031112, XQuery 1. 0 and XPath 2. 0 data model. W3C working draft, W3C; Genova, F., Interoperability (2002) Astronomical Data Analysis Software and Systems XI, ASP Conf. Ser., 281; GuangChun, L., Lu, W., Hanhong, X., A novel web application frame developed by MVC (2003) SIGSOFT Softw. Eng. Notes, 28, pp. 2+7. , doi: 10. 1145/638750. 638779; Hanisch, R.J., Farris, A., Greisen, E.W., Definition of the flexible image transport system (FITS) (2001) A&amp;A, 376, p. 359; Holovaty, A., Kaplan-Moss, J., (2007) The Definitive Guide to Django: Web Development Done Right, p. 447. , Apress, ISBN 978-1-59059-725-5; IEEE Standard 1003. 1: Standard for information technology - portable operating system interface (POSIX). Shell and utilities (2004); Mazzarella, J.M., The NED team: NED for a New Era (2007) Astronomical Data Analysis Software and Systems XVI ASP Conference Series, 376; Murphy, T., Lamb, P., Owen, C., Marquarding, M., (2006) Pasa, 23, pp. 25-32; Ochsenbein, F., Williams, R., Davenhall, C., Durand, D., Fernique, P., Giaretta, D., Hanisch, R., Wicenec, A., (2009) VOTable format definition version 1. 2. IVOA recommendation, , http://www.ivoa.net/Documents/VOTable/20091130/REC-VOTable-1.2.html, IVOA; Preite Martinez, A., Derriere, S., Delmotte, N., (2007), The UCD1+ controlled vocabulary version 1. 23. IVOA Recommendation IVOA; Santander-Vela, J.D., (2007), arXiv: 0810. 0385; Santander-Vela, J.D., (2012), PhD Thesis, University of Granada (Spain); Schaaff, A., Web services and related works at CDS (2004) Astronomical Data Analysis Software and Systems XIII ASP Conference Series, 314; Szalay, A., Gray, J., The world-wide telescope (2001) Science, 293, p. 2037; Taylor, M., TOPCAT &amp; STIL: starlink table / VOTable processing software (2005) Astronomical Data Analysis Software and Systems XIV ASP Conference Series, 347; Taylor, M., Boch, T., Fitzpatrick, M., Allan, A., Paioro, L., Taylor, J., Tody, D., (2009) SAMP simple application messaging protocol version 1. 11, , http://www.ivoa.net/Documents/latest/SAMP.html, IVOA Recommendation; Viallefond, F., (2006) ADASS XV. PASP, 351, p. 627; Wenger, M., Ochsenbein, F., Egret, D., Dubois, P., Bonnarel, F., Borde, S., Genova, F., Monier, R., The SIMBAD astronomical database. The CDS reference database for astronomical objects (2000) A&amp;AS, 143, p. 9; Williams, R., Hanisch, R., Szalay, A., Plante, R., (2009), http://www.ivoa.net/Documents/REC/DAL/ConeSearch-20080222.html, IVOA Recommendation, IVOA</t>
  </si>
  <si>
    <t>Leon, S.; Joint ALMA Observatory/ESO, Av. Alonso de Córdova 3107, Vitacura, Santiago, Chile; email: sleon@alma.cl</t>
  </si>
  <si>
    <t>Exp. Astron.</t>
  </si>
  <si>
    <t>2-s2.0-84864323163</t>
  </si>
  <si>
    <t>Cruz-Pizarro L., Morales R.</t>
  </si>
  <si>
    <t>6603586975;7102311869;</t>
  </si>
  <si>
    <t>Taxonomic and ecological notes on Hexarthra bulgarica from high mountain lakes and ponds in the Sierra Nevada (Spain)</t>
  </si>
  <si>
    <t>10.1007/BF00025730</t>
  </si>
  <si>
    <t>https://www.scopus.com/inward/record.uri?eid=2-s2.0-34250098362&amp;doi=10.1007%2fBF00025730&amp;partnerID=40&amp;md5=06f0cabad2a6084bf85658fb75f65f9b</t>
  </si>
  <si>
    <t>Departamento de Ecología, Facultad de Ciencias, Universidad de Granada, Granada, Spain</t>
  </si>
  <si>
    <t>Cruz-Pizarro, L., Departamento de Ecología, Facultad de Ciencias, Universidad de Granada, Granada, Spain; Morales, R., Departamento de Ecología, Facultad de Ciencias, Universidad de Granada, Granada, Spain</t>
  </si>
  <si>
    <t>Hexarthra bulgarica was found in 16 of the 37 high mountain lakes (over 2500 m) studied in the Sierra Nevada (Southern Spain). These populations resemble closely the subspecies H. b. canadensis. Data on the morphology and ecology of the Sierra Nevada populations are given, and these are compared to published information on the three other subspecies of H. bulgarica. © 1987 Dr W. Junk Publishers.</t>
  </si>
  <si>
    <t>Hexarthra bulgarica; Rotifera; Sierra Nevada; Spain; taxonomy</t>
  </si>
  <si>
    <t>Cruz-Pizarro, L., Rotiferos planctónicos de un lago de alta montaña (La Caldera, Siarra Nevada, Granada). Necesidad de una taxonomía ecológica (1981) Trab. Monogr. Dep. Zool. Univ. Granada, (N.S.), 4, pp. 1-40; Cruz-Pizarro, L., Ciclo de viva de Hexarthra bulgarica en la laguna de La Caldera (Sierra Nevada, Granada). Consideraciones sobre la re producción en Rotiferos Monogonontes (1982) Foro Ciencias y Letras, 3-4, pp. 95-104; Dae, G., Dumont, H.J., Rotifers from Nepal, with the description of a new species of Scaridium and a discussion of the Nepalese repre sentatives of the genus Hexarthra (1974) Biol. Jaarb., 42, pp. 61-81; Dumont, H.J., Workshop on taxonomy and biogeography (1980) Hydrobiologia, 73, pp. 205-206; Dumont, H.J., Coussement, M., Anderson, R.S., An examination of some Hexarthra species (Rotatoria) from western Canada and Nepal (1978) Canadian Journal of Zoology, 56, pp. 440-445; Edmondson, W.T., Hutchinson, G.E., Report on Rotatoria (1934) Mem. Conn. Acad. Arts Sci., 10, pp. 153-186; Ferrari, I., Notes on the dynamics of the reproductive activity of Arctodiaptomus bacillifer in high altitude alpine lakes (1971) Bolletino di zoologia, 38, pp. 221-235; King, C.E., The genetic structure of zooplankton populations (1980) Evolution and Ecology of Zooplankton Communities, pp. 315-328. , W. C., Kerfoot, The University Press of New England, Hanover (N.H.); Lond; Koste, W., 1978. Rotatoria, 2 Vols. Borntraeger Berlin. 673 pp., 234 plates; Löffler, H., High altitude lakes in Mt. Everest region (1969) Verh. int. Ver. Limnol., 17, pp. 373-385; Morales, R., 1985x. Estudio de las comunidades de Rotiferos Monogonontes de las lagunas de alta montafta de Sierra Nevada. Tesis Doctoral. Universidad de Granada, 296 pp; Morales, R., 1985b. Rotifer fauna of lakes and ponds above 2500 m in the Sierra Nevada, Spain, with a description of a new subspecies. In this volume; Ruttner-Kolisko, A., The interrelationships of the Rotatoria (1963) The Lower Metazoa, pp. 263-272. , E. C., Dougharty, University of California Press, Berkeley; Ruttner-Kolisko, A., 1974. Plankton Rotifers, biology and taxonomy. Binnengewässer 26(1): 146 pp; Tonolli, V., Tonolli, L., Osservazioni sulla biologia ed ecologia di 170 popolamenti zooplanctonici di laghi italiani de alta quota (1951) Mem. Ist. Ital. Idrobiol., 6, pp. 53-136; Wiszniewski, J., Un nouveau rotifère du genre Pedalia habitant les lacs des hautes montagnes (1933) Internationale Revue der gesamten Hydrobiologie und Hydrographie, 29, pp. 229-236</t>
  </si>
  <si>
    <t>Cruz-Pizarro, L.; Departamento de Ecología, Facultad de Ciencias, Universidad de Granada, Granada, Spain</t>
  </si>
  <si>
    <t>2-s2.0-34250098362</t>
  </si>
  <si>
    <t>Blanca G., Ruíz-Rejón M., Zamora R.</t>
  </si>
  <si>
    <t>6602535476;6603693966;7103323608;</t>
  </si>
  <si>
    <t>Taxonomic revision of the genus Pinguicula L. in the Iberian Peninsula</t>
  </si>
  <si>
    <t>10.1007/BF02912819</t>
  </si>
  <si>
    <t>https://www.scopus.com/inward/record.uri?eid=2-s2.0-0343938820&amp;doi=10.1007%2fBF02912819&amp;partnerID=40&amp;md5=5842a4d45c3c8c62088ae5d793ae1a98</t>
  </si>
  <si>
    <t>Department of Vegetal Biology, Faculty of Sciences, University of Granada, E-18001 Granada, Spain; Department of Genetics, Faculty of Sciences, University of Granada, E-18001 Granada, Spain; Dept. of Animal Biology and Ecology, Faculty of Sciences, University of Granada, E-18001 Granada, Spain</t>
  </si>
  <si>
    <t>Blanca, G., Department of Vegetal Biology, Faculty of Sciences, University of Granada, E-18001 Granada, Spain; Ruíz-Rejón, M., Department of Genetics, Faculty of Sciences, University of Granada, E-18001 Granada, Spain; Zamora, R., Dept. of Animal Biology and Ecology, Faculty of Sciences, University of Granada, E-18001 Granada, Spain</t>
  </si>
  <si>
    <t>In this paper, the genus Pinguicula is revised in the Iberian Peninsula. The taxa studied are P. vulgaris, P. nevadensis, P. grandiflora subsp. grandiflora, P. dertosensis, P. vallisneriifolia, P. longifolia subsp. longifolia, P. mundi, P. alpina and P. lusitanica. Five taxa are endemic to the area studied (P. nevadensis, P. dertosensis, P. vallisneriifolia, P. longifolia subsp. longifolia and P. mundi). Two of them are confined to restricted areas: P. nevadensis is endemic to the Sierra Nevada (S Spain) and P. longifolia subsp. longifolia is endemic to the central Pyrenees (N Spain). Taxonomical, nomenclatural, morphological, chromosomal, biogeographical and ecological data are reported for each taxon. A new combination is proposed: Pinguicula Sect. Longifolia (Casper) G. Blanca, M. Ruiz-Rejon et R. Zamora.</t>
  </si>
  <si>
    <t>Distribution; Lentibulariaceae; Nomenclature; Portugal; Spain</t>
  </si>
  <si>
    <t>ecology; phytogeography; taxonomy; Europe; Iberian Peninsula; Lentibulariaceae; Pinguicula; Pinguicula; Pinguicula alpina; Pinguicula lusitanica; Pinguicula mundi; Pinguicula vulgaris</t>
  </si>
  <si>
    <t>PB95-1218</t>
  </si>
  <si>
    <t>Acknowledgements: We are extremely grateful to M. Angeles Goicoechea for the drawings of the species; to the curators of the herbaria BBF, BC, BM, FI, GDA, GDAC, JACA, MA, MAF, MGC, P, SALA and SEV for the loan of specimens; to P. Mayoux and J. Jolinon, for their special assistance in the typification of the species names; and to R. Howard for revising the English-language manuscript. The research project was supported by the Direcci6n General de Investigaci6n Cientffica y TOcnica (Spanish Scientific and Technical Research Directorate [DGICYT], via grant PB95-1218).</t>
  </si>
  <si>
    <t>Aguilella, A., Tirado, J., Villaescusa, C., Consideraciones sobre el género Pinguicula en la provincia de Castellón (1992) Anales Jard. Bot. Madrid, 50, p. 121; Bolòs, O., Vigo, J., Notes sobre taxonomia i nomenclatura de les plantes, II (1983) Collect. Bot. (Barcelona), 14, pp. 89-103; Britton, N.L., Brown, A., (1913) An Illustrated Flora of the Northern United States. Ed. 2, , Charles Scribner's sons, New York; Cañigueral, J., Una variedad de Pinguicula grandiflora en los montes cercanos a Tortosa: Pinguicula grandiflora LAMK. var. dertosensis nova (1957) Collect. Bot. (Barcelona), 5, pp. 413-415; Casper, S.J., Revision der Gattung Pinguicula in Eurasien (1962) Feddes Repert., 66, pp. 1-148; Casper, S.J., Gedanken zur Gliederung der Gattung Pinguicula L (1963) Bot. Jahrb. Syst., 82, pp. 321-335; Casper, S.J., Monographie der Gattung Pinguicula L (1966) Biblioth. Bot., 127-128, pp. 1-209; Casper, S.J., Pinguicula L (1972) Flora Europaea 3, pp. 294-296. , TUTIN T.G., HEYWOOD V. H., BURGES N.A., MOORE D.M., VALENTINE D.H., WALTERS S.M. &amp; WEBB D.A. (eds.), Cambridge University Press, Cambridge; Contandriopoulos, J., Recherches sur la flore endemique de la Corse et sur ses origines (1962) Ann. Fac. Sci. Marseille, 32, pp. 1-354; Coutinho, A.X.P., (1939) Flora de Portugal. Ed. 2, , Ailland, Alves &amp; Cia, Lisboa; Cueto, M., (1989) Los Recursos Vegetales de las Sierras de María y Orce Como Base para la Gestión de un Espacio Natural, , Ph.D. thesis, Universidad de Granada, Granada; Cueto, M., Blanca, G., (1997) Flora del Parque Natural "Sierra de María-Los Vélez", , SAHN, Almería; Doulat, E., Recherches caryologiques sur quelques Pinguicula (1947) Compt. Rend. Acad. Sci. Paris, 225, pp. 354-356; Falk, D.A., Holsinger, K.E., (1991) Genetics and Conservation of Rare Plants, , Oxford University Press, New York; García, M.B., Antor, R.J., Variabilidad fenotípica de un endemismo localizado en islas ecológicas: Pinguicula longifolia subsp. longifolia (Lentibulariaceae) (1992) Pirineos, 139, pp. 97-104; Givnish, T.J., Ecology and evolution of carnivorous plants (1989) Plant-animal Interactions, pp. 243-290. , ABRAHAMSON W.G. (ed.), McGraw Hill, New York; Herrera, C., Zamora, R., Benavente, A., Luque, P., Nieto, R., Pinguicula vallisneriifolia (1994) Planes de Actuación de las Especies Vegetales Amenazadas, , Agencia de Medio Ambiente, Sevilla; Heslop-Harrison, Y., Plantas carnívoras (1978) Invest. Ci., 19, pp. 56-66; Hitchcock, A.S., Green, M.L., Standard-species of Linnaean genera of Phanerogamae (1753-1754) (1929) Int. Bot. Congr. Cambridge (England), 1930, Nomencl. Prop. Brit. Bot., pp. 111-199; Jarvis, C.E., Barrie, F.R., Allan, D.M., Reveal, J.L., A list of Linnaean generic names and their types (1993) Regnum Veg., 127, pp. 1-100; Juniper, B.E., Robins, R.J., Joel, D.M., (1989) The Carnivorous Plants, , Academic Press, London et al; Kondo, K., Chromosome numbers of carnivorous plants (1969) Bull. Torrey Bot. Club, 96, pp. 322-328; Laane, M.M., Chromosome numbers in the flora of eastern Finmark. II (1967) Blyttia, 25, pp. 45-54; Laane, M.M., Further chromosome studies in Norwegian vascular plants (1969) Blyttia, 27, pp. 5-17; Linnaeus, C., (1737) Flora Lapponica, , Salomonem Schouten, Amsterdam; Löve, A., Kjellqvist, E., Cytotaxonomy of spanish plants. IV. Dicotyledons: Caesalpinaceae-Asteraceae (1974) Lagascalia, 4, pp. 153-211; Löve, A., Löve, D., Cytotaxonomical studies on boreal plants. III. Some new chromosome numbers of Scandinavian plants (1944) Arkiv. Bot. 31A, 12, pp. 1-22; Löve, A., Löve, D., Chromosome number of Northern plant species (1948) Rept. Dept. Agric. Univ. Inst. Appl. Sci. (Iceland), Ser. B, 3, pp. 9-131; Löve, A., Löve, D., Cytotaxonomical conspectus of the Icelandic flora (1956) Acta Horti Gothob., 20, pp. 65-291; Löve, A., Löve, D., (1982) Taxon, 31, pp. 344-360. , Report LÖVE A. &amp; LÖVE D. (eds.), IOPB Chromosome number reports LXXV; Mateo, G., Crespo, M.B., (1995) Flora Abreviada de la Comunidad Valencíana, , Ed. Gamma, Alicante; Murín, A., Index of chromosome numbers of Slovakian flora. Part 5 (1976) Acta Fac. Rerum Nat. Univ. Comenianae, Bot., 25, pp. 1-18; Murín, A., Háberová, I., Žamsran, C., Karyological studies of some species of the Mongolian flora (1980) Folia Geobot. Phytotax., 15, pp. 395-405. , C; Rivas Martínez, S., Díaz, T.E., Prieto, J.A.F., Loidi, J., Penas, A., (1984) Los Picos de Europa, , Ed. Leonesas, León; Schemske, D.W., Husban, B.C., Ruckelshaus, M.H., Goodwillie, C., Parker, I.M., Bishop, J., Evaluating approaches to the conservation of rare and endangered plants (1994) Ecology, 75, pp. 584-606; Schotsman, H.D., Contribution à la caryologie des angiospermes de la Sologne et du Val de Loire (1970) Bull. Cent. Ètud. Rech. Sci., 8, pp. 21-63; Sennen, F., Plantes d'Espagne. Diagnoses et comentaires. Troisième partie (1936) Bol. Soc. Ibér. Ci. Nat., 35, pp. 17-32; Wood, C.E., Godfrey, R.K., Pinguicula (Lentibulariaceae) in the southeastern United States (1957) Rhodora, 59, pp. 217-230; Zamora, R., Jamilena, M., Ruíz Rejón, M., Blanca, G., Two new species of the carnivorous genus Pinguicula (Lentibulariaceae) from Mediterranean habitats (1996) Pl. Syst. Evol., 200, pp. 41-60</t>
  </si>
  <si>
    <t>Blanca, G.; Department of Vegetal Biology, Faculty of Sciences, University of Granada, E-18001 Granada, Spain; email: gblanca@goliat.ugr.es</t>
  </si>
  <si>
    <t>2-s2.0-0343938820</t>
  </si>
  <si>
    <t>Heit B., Mancilla F.D.L., Yuan X., Morales J., Stich D., Martín R., Molina-Aguilera A.</t>
  </si>
  <si>
    <t>21734324900;8924224200;55303904700;7401857804;8924224400;55479178700;57194042320;</t>
  </si>
  <si>
    <t>Tearing of the mantle lithosphere along the intermediate-depth seismicity zone beneath the Gibraltar Arc: The onset of lithospheric delamination</t>
  </si>
  <si>
    <t>Geophysical Research Letters</t>
  </si>
  <si>
    <t>10.1002/2017GL073358</t>
  </si>
  <si>
    <t>https://www.scopus.com/inward/record.uri?eid=2-s2.0-85018393211&amp;doi=10.1002%2f2017GL073358&amp;partnerID=40&amp;md5=18d2db98a31b8602cc1c7174d5264516</t>
  </si>
  <si>
    <t>Deutsches GeoForschungsZentrum GFZ, Potsdam, Germany; Instituto Andaluz de Geofisica, Universidad de Granada, Granada, Spain; Departamento de Física Teórica y del Cosmos, Universidad de Granada, Granada, Spain</t>
  </si>
  <si>
    <t>Heit, B., Deutsches GeoForschungsZentrum GFZ, Potsdam, Germany; Mancilla, F.D.L., Instituto Andaluz de Geofisica, Universidad de Granada, Granada, Spain, Departamento de Física Teórica y del Cosmos, Universidad de Granada, Granada, Spain; Yuan, X., Deutsches GeoForschungsZentrum GFZ, Potsdam, Germany; Morales, J., Instituto Andaluz de Geofisica, Universidad de Granada, Granada, Spain, Departamento de Física Teórica y del Cosmos, Universidad de Granada, Granada, Spain; Stich, D., Instituto Andaluz de Geofisica, Universidad de Granada, Granada, Spain, Departamento de Física Teórica y del Cosmos, Universidad de Granada, Granada, Spain; Martín, R., Instituto Andaluz de Geofisica, Universidad de Granada, Granada, Spain; Molina-Aguilera, A., Instituto Andaluz de Geofisica, Universidad de Granada, Granada, Spain, Departamento de Física Teórica y del Cosmos, Universidad de Granada, Granada, Spain</t>
  </si>
  <si>
    <t>The intermediate-depth seismicity (IDS) beneath the Gibraltar Arc is enigmatic. So far, there is no general consensus on its relationship with the ongoing tectonic processes. We analyzed S wave receiver functions (SRFs) with data recorded by a dense N-S seismic profile deployed across the Sierra Nevada in southern Spain. SRF piercing points at depths of the lithosphere-asthenosphere boundary (LAB) sample an area of the IDS zone, providing an ideal opportunity to study the lithospheric structure at the IDS zone. We observe an abrupt change in the LAB depth along a profile from north to south across the northern branch of the IDS. The LAB depth changes from 90 to 100 km north of the IDS to ~130 km south of it. We propose that the IDS marks a tear in the Iberian mantle lithosphere along its entire length, implying an ongoing lithospheric delamination process that produces the seismicity at its onset. ©2017. American Geophysical Union. All Rights Reserved.</t>
  </si>
  <si>
    <t>intermediate-depth seismicity; lithospheric delamination; lithospheric tear; S receiver function</t>
  </si>
  <si>
    <t>Delamination; Seismic waves; Shear waves; Tectonics; Intermediate depths; Lithosphere-asthenosphere boundary; Lithospheric; Lithospheric delaminations; Lithospheric structure; Mantle lithosphere; Receiver functions; S-receiver functions; Network security; asthenosphere; boundary; delamination; depth; lithospheric structure; mantle process; S-wave; seismic method; seismic zone; seismicity; Andalucia; Betic Cordillera; Gibraltar Arc; Iberian Peninsula; Sierra Nevada [Betic Cordillera]; Spain</t>
  </si>
  <si>
    <t>9C, CGL2015-67130-C2-2-R
Helmholtz-Zentrum Potsdam - Deutsches GeoForschungsZentrum GFZ: GFZ
Universidad de Granada</t>
  </si>
  <si>
    <t>The experiment was supported by Deutsches GeoForschungsZentrum (GFZ) and Instituto Andaluz de Geof?sica (IAG), Universidad de Granada. The project ?Imagen 3D de la estructura litosf?rica y del manto superior de la Pen?nsula Ib?rica y norte de Marruecos: hacia un nuevo modelo geodin?mico? is funded by the University of Granada. Additional funding is provided by project CGL2015-67130-C2-2-R. Equipment was provided by Geophysical Instrument Pool Potsdam (GIPP). Continuous waveform data of the HIRE network (9C) are archived at the GEOFON data center [Heit et al.,]. We are grateful to many colleagues from the GFZ and IAG, who took part in the field experiments. We also thank R. Kind for promoting and supporting the deployment of dense seismic arrays in the Sierra Nevada region.</t>
  </si>
  <si>
    <t>Azañón, J.M., Pérez-Peña, J.V., Giaconia, F., Booth-Rea, G., Martínez-Martínez, J.M., Rodríguez-Peces, M.J., Active tectonics in the central and eastern Betic Cordillera through morphotectonic analysis: The case of Sierra Nevada and Sierra Alhamilla (2012) J. Iber. Geol., 38 (1), pp. 225-238; Bezada, M.J., Humphreys, E.D., Toomey, D.R., Harnafi, M., Davila, J.M., Gallart, J., Evidence for slab rollback in westernmost Mediterranean from improved upper mantle imaging (2013) Earth Planet. Sci. Lett., 368, pp. 51-60; Bird, P., Continental delamination and the Colorado Plateau (1979) J. Geophys. Res., 84, pp. 7561-7571; Buforn, E., Udias, A., Madariaga, R., Intermediate and deep earthquakes in Spain (1991) Pure Appl. Geophys., 136, pp. 375-393; Buforn, E., Bezzeghoud, M., Udías, A., Pro, C., Seismic sources on the Iberia-African plate boundary and their tectonic implications (2004) Pure Appl. Geophys., 161, pp. 623-646; Calvert, A., Sandvol, E., Seber, D., Barazangi, M., Roecker, S., Mourabit, T., Vidal, F., Jabour, N., Geodynamic evolution of the lithosphere and upper mantle beneath the Alboran region of the western Mediterranean: Constraints from travel time tomography (2000) J. Geophys. Res., 105, pp. 10,871-10,898; Chertova, M.V., Spakman, W., Geenen, T., van den Berg, A.P., van Hinsbergen, D.J.J., Underpinning tectonic reconstructions of the western Mediterranean region with dynamic slab evolution from 3-D numerical modeling (2014) J. Geophys. Res. Solid Earth, 119, pp. 5876-5902; Chung, W.Y., Kanamori, H., Source process and tectonic implications of the Spanish deep-focus earthquake of March 29, 1954 (1976) Phys. Earth Planet. Inter., 13, pp. 85-96; Dewey, J.F., Helman, M.L., Turco, E., Hutton, D.H.W., Knott, S.D., Kinematics of the western Mediterranean (1988) Geol. Soc. London Spec. Publ., 45, pp. 265-283; Ducea, M., Fingerprinting orogenic delamination (2011) Geology, 39, pp. 191-192; Faccenna, C., Piromallo, C., Crespo-Blanc, A., Jolivet, L., Rossetti, F., Lateral slab deformation and the origin of the western Mediterranean arcs (2004) Tectonics, 23; Gutscher, M.-A., Malod, J.A., Rehault, J.-P., Contrucci, I., Klingelhoefer, F., Mendes-Victor, L., Spakman, W., Evidence for active subduction beneath Gibraltar (2002) Geology, 30, pp. 1071-1074; Gutscher, M.-A., The Gibraltar subduction: A decade of new geophysical data (2012) Tectonophysics, 574-575, pp. 72-91; Heit, B., Yuan, X., Mancilla, F., (2010) High resolution seismological profiling across Sierra Nevada (HIRE), , Deutsches GeoForschungsZentrum GFZ. Other/Seismic Network; Houseman, G.A., McKenzie, D.P., Molnar, P., Convective instability of a thickened boundary-layer and its relevance for the Thermal evolution of continental convergent belts (1981) J. Geophys. Res., 86, pp. 6115-6132; Kennett, B.L.N., Engdahl, E.R., Traveltimes for global earthquake location and phase identification (1991) Geophys. J. Int., 105, pp. 429-465; Kind, R., Seismic images of crust and upper mantle beneath Tibet: Evidence for Eurasian plate subduction (2002) Science, 298, pp. 1219-1221; Kind, R., Yuan, X., Kumar, P., Seismic receiver functions and the lithosphere–asthenosphere boundary (2012) Tectonophysics, 536-537, pp. 25-43; Koulali, A., Ouazar, D., Tahayt, A., King, R.W., Vernant, P., Reilinger, R.E., Mc Clusky, S., Amraoui, N., New GPS constraints on active deformation along the Africa–Iberia plate boundary (2011) Earth Planet. Sci. Lett., 308, pp. 211-217; Kumar, P., Yuan, X., Kind, R., Kosarev, G., The lithosphere–asthenosphere boundary in the Tien Shan–Karakoram region from S receiver functions: Evidence for continental subduction (2005) Geophys. Res. Lett., 32; Lonergan, L., White, N., Origin of the Betic-Rif mountain belt (1997) Tectonics, 16, pp. 504-522; Mancilla, F., Stich, D., Berrocoso, M., Martin, R., Morales, J., Fernández-Ros, A., Paez, R., Pérez-Peña, A., Delamination in the Betic Range: Deep structure, seismicity, and GPS motion (2013) Geology, 41, pp. 307-310; Mancilla, F., Booth-Rea, G., Stich, D., Pérez-Peña, J.V., Morales, J., Azañon, J.M., Martin, R., Giacomia, F., Slab rupture and delamination under the Betics and Rif constrained from receiver functions (2015) Tectonophysics, 663, pp. 225-237; Mancilla, F., Crustal thickness and images of the lithospheric discontinuities in the Gibraltar arc and surrounding areas (2015) Geophys. J. Int., 203 (3), pp. 1804-1820; Mancilla, F., Aguilera-Molina, A., Heit, B., Morales, J., Yuan, X., Stich, D., Martin, R., (2016) A sharp Moho step under central and eastern Betics, western Mediterranean region, 18. , paper presented at EGU General Assembly 2016,, Geophys. Res. Abstr; Martín, R., Stich, D., Morales, J., Mancilla, F., Moment tensor solutions for the Iberian-Maghreb region during the IberArray deployment (2009–2013) (2015) Tectonophysics, 663, pp. 261-274; Platt, J.P., Vissers, R.L.M., Extensional collapse of thickened continental lithosphere: A working hypothesis for the Alboran Sea and Gibraltar arc (1989) Geology, 17, pp. 540-543; Palano, M., González, P.J., Fernández, J., The diffuse plate boundary of Nubia and Iberia in the western Mediterranean: Crustal deformation evidence for viscous coupling and fragmented lithosphere (2015) Earth Planet. Sci. Lett., 430, pp. 439-447; Palomeras, I., Thurner, S., Levander, A., Liu, K., Villaseñor, A., Carbonell, R., Harnafi, M., Finite-frequency Rayleigh wave tomography of the western Mediterranean: Mapping its lithospheric structure (2014) Geochem. Geophys. Geosyst., 15, pp. 140-160; Platt, J.P., Behr, W.M., Johanesen, K., Williams, J.R., The Betic-Rif Arc and its Orogenic Hinterland: A review (2013) Annu. Rev. Earth Planet. Sci., 41, pp. 313-357; Ruiz-Constán, A., Galindo-Zaldívar, J., Pedrera, A., Célérier, B., Marín-Lechado, C., Stress distribution at the transition from subduction to continental collision (northwestern and central Betic Cordillera) (2011) Geochem. Geophys. Geosyst., 12; Santos Bueno, N., (2016) Localización de terremotos intermedios del Mar de Alborán durante el despliegue de redes temporales densas, , http://masteres.ugr.es/geomet/pages/info_academica/tfm/20152016/nereasantosresumen, Master thesis, Univ. of Granada, Spain; Seber, D., Barazangi, M., Ibenbrahim, A., Demnati, A., Geophysical evidence for lithospheric delamination beneath the Alboran Sea and Rif-Betic mountains (1996) Nature, 379, pp. 785-790; Spakman, W., Wortel, R., A tomographic view on western Mediterranean geodynamics (2004) The TRANSMED Atlas: The Mediterranean Region From Crust to Mantle, pp. 31-52. , in, edited by, W. Cavazza, Springer, Berlin; Thurner, S., Palomeras, I., Levander, A., Carbonell, R., Lee, C.T., (2014) Ongoing lithospheric removal in the Western Mediterranean: Evidence from Ps receiver functions and thermobarometry of Neogene basalts (PICASSO project), 15, pp. 1113-1127. , Geochem. Geophys. Geosyst; Vergés, J., Fernàndez, M., Tethys–Atlantic interaction along the Iberia–Africa plate boundary: The Betic–Rif orogenic system (2012) Tectonophysics, 579, pp. 144-172; Vernant, P., Fadil, A., Mourabit, T., Ouazar, D., Koulali, A., Davila, J.M., Garate, J., Reilinger, R.E., Geodetic constraints on active tectonics of the western Mediterranean: Implications for the kinematics and dynamics of the Nubia–Eurasia plate boundary zone (2010) J. Geodyn., 49, pp. 123-129; Villaseñor, A., Chevrot, S., Harnafi, M., Gallart, J., Pazos, A., Serrano, I., Córdoba, D., Ibarra, P., Subduction and volcanism in the Iberia–North Africa collision zone from tomographic images of the upper mantle (2015) Tectonophysics, 663, pp. 238-249; Yuan, X., Kind, R., Li, X., Wang, R., The S receiver functions: Synthetics and data example (2006) Geophys. J. Int., 165, pp. 555-564</t>
  </si>
  <si>
    <t>Heit, B.; Deutsches GeoForschungsZentrum GFZGermany; email: heit@gfz-potsdam.de</t>
  </si>
  <si>
    <t>GPRLA</t>
  </si>
  <si>
    <t>Geophys. Res. Lett.</t>
  </si>
  <si>
    <t>2-s2.0-85018393211</t>
  </si>
  <si>
    <t>Reinhardt L.J., Dempster T.J., Shroder Jr. J.F., Persano C.</t>
  </si>
  <si>
    <t>16064287700;7003801332;56202185900;20436807700;</t>
  </si>
  <si>
    <t>Tectonic denudation and topographic development in the Spanish Sierra Nevada</t>
  </si>
  <si>
    <t>TC3001</t>
  </si>
  <si>
    <t>10.1029/2006TC001954</t>
  </si>
  <si>
    <t>https://www.scopus.com/inward/record.uri?eid=2-s2.0-34548361395&amp;doi=10.1029%2f2006TC001954&amp;partnerID=40&amp;md5=8831d32385f38f6ee2cecb17191fe517</t>
  </si>
  <si>
    <t>Center for Earthquake Research and Information, University of Memphis, 3876 Central Avenue, Memphis, TN 38152, United States; Department of Geographical and Earth Sciences, University of Glasgow, Glasgow G12 8QQ, United Kingdom; Department of Geography and Geology, University of Nebraska at Omaha, Omaha, NE 68182, United States</t>
  </si>
  <si>
    <t>Reinhardt, L.J., Center for Earthquake Research and Information, University of Memphis, 3876 Central Avenue, Memphis, TN 38152, United States; Dempster, T.J., Department of Geographical and Earth Sciences, University of Glasgow, Glasgow G12 8QQ, United Kingdom; Shroder Jr., J.F., Department of Geography and Geology, University of Nebraska at Omaha, Omaha, NE 68182, United States; Persano, C., Department of Geographical and Earth Sciences, University of Glasgow, Glasgow G12 8QQ, United Kingdom</t>
  </si>
  <si>
    <t>The denudation history of the rapidly uplifting western part of the Spanish Sierra Nevada was assessed using apatite fission track (AFT) ages and 10Be analyses of bedrock and fluvial sediments. Major contrasts in the denudation history are recorded within the 27 km2 Río Torrente catchment. Upland areas are characterized by low-relief, low slope angles, and locally the preservation of shallow marine sediments, which have experienced &amp;lt;200 m of erosion in the last 9 Myr. However, AFT age determinations from samples collected close to the marine sediments imply &amp;gt;2 km of denudation since circa 4 Ma. The minimum denudation rates of 0.4 mm yr-1 derived from AFT also contrast with the slow medium-term (104 years) erosion rates (0.044 ± 0.015 mm yr-1) estimated from 10Be measurements at high elevations. The local medium-long-term contrasts in denudation rates within the high Sierra Nevada indicate that much of the unroofing occurs by tectonic denudation on flatlying detachments. In lower elevation parts of the catchment, rapid river incision coupled to rock uplift has produced ∼1.6 km of relief, implying that the rivers and adjacent hillslopes close to the edge of the orogen are sensitive to normal-fault-driven changes in base level. However, these changes are not transmitted into the low-relief slowly eroding upland areas. Thus the core of the mountain range continues to increase in elevation until the limits of crustal strength are reached and denudation is initiated along planes of structural weakness. We propose that this form of tectonic denudation provides an effective limit to relief in young orogens. Copyright 2007 by the American Geophysical Union.</t>
  </si>
  <si>
    <t>alluvial deposit; beryllium isotope; denudation; fission track dating; marine sediment; normal fault; orogeny; topography; uplift; Andalucia; Betic Cordillera; Eurasia; Europe; Sierra Nevada [Betic Cordillera]; Southern Europe; Spain</t>
  </si>
  <si>
    <t>Alfaro, P., Galindino-Zaldívar, J., Jabaloy, A., López-Garrido, A.C., Sanz dc Galdeano, C., Evidencias de actividad y paleosismicidad de la falla de Padul (Cordillera Bética, sur de España) (1999) Acta Geol. Hisp, 36, pp. 283-297; Anhert, F., Functional relationships between denudation, relief and uplift in large mid-latitude drainage basins (1970) Am. J. Sci, 268, pp. 243-263; Argles, T.W., Platt, J.P., Waters, D.J., Attenuation and excision of crustal section during extensional exhumation: The Carratraca Massif, Betic cordillera, southern Spain (1999) J. Geol. Soc. London, 156, pp. 149-162; Avouac, J.P., Burov, E.B., Erosion as a driving mechanism of intracontinental mountain growth (1996) J. Geophys. Res, 101, pp. 17,747-17,769; Beck, A., Gravity faulting as a mechanism of topographic adjustment (1968) N. Z. J. Geol. Geophys, 11, pp. 191-199; Bierman, P.R., Steig, E.J., Estimating rates of denudation using cosmogenic isotope abundances in sediment (1996) Earth Surf Processes Landforms, 21, pp. 125-139; Bierman, P.R., Caffee, M.C., Davis, P.T., Marsella, K., Pavich, M., Colgan, P., Mickelson, D., Larsen, J., Rates and timing of Earth surface processes from in-situ-produced cosmogenic Be-10 (2002) Beryllium: Mineralogy, Petrology and Geochemistry, Rev. Mineral, 50, pp. 147-205. , edited by E. Grew, pp, Mineral. Soc. of Am, Washington, D. C; Braga, J.C., Martin, J.M., Quesada, C., Patterns and average rates of late Neogene-Recent uplift of the Betic Cordillera, SE Spain (2003) Geomorphology, 50, pp. 3-26; Brown, E., Stallard, R., Larsen, M., Raisbeck, G., Yiou, F., Denudation rates determined from the accumulation of in situ-produced 10Be in the Luquillo Experimental Forest, Puerto Rico (1995) Earth Planet. Sci. Lett, 129, pp. 193-202; Brozovic, N., Burbank, D.W., Meigs, A.J., Climatic limits on landscape development in the northwestern Himalaya (1997) Science, 276, pp. 571-574; Burbank, D.W., Leland, J., Fielding, E., Anderson, R.S., Brozovic, N., Reid, M.R., Duncan, C., Bedrock incision, rock uplift and threshold hillslopes in the northwestern Himalayas (1996) Nature, 379, pp. 505-510; Calvache, M.L., Viseras, C., Fernández, J., Controls on fan development - Evidence from fan morphometry and sedimentology; Sierra Nevada, SE Spains (1997) Geomorphology, 21, pp. 69-84; Carrapa, B., Wijbrans, J., Berotti, G., Episodic denudation in the western Alps (2003) Geology, 31, pp. 601-604; Chamberlain, C.P., Zeitler, P.K., Erickson, E., Constraints on the tectonic evolution of the northwestern Himalaya from geochronologic and petrologic studies of Babusar Pass, Pakistan (1991) J. Geol, 99, pp. 829-849; Codilean, A.T., Calculation of the cosmogenic isotope production topographic shielding scaling factor for large areas using DEM's (2006) Earth Surf. Processes Landforms, 31, pp. 785-794; Dempster, T.J., Persano, C., Low temperature thermochronology: Resolving geotherm shapes or denudation histories? (2006) Geology, 34, pp. 73-76; Dramis, F., Sorriso-Valvo, M., Deep seated slope deformations, related landslides and tectonics (1994) J. Eng. Geol, 38, pp. 231-243; Dunkl, I., Tracckey: A windows program for calculation and graphical presentation of fission track data (2002) Comput. Geosci, 28, pp. 3-12; Dunne, J., Elmore, D., Muzikar, P., Scaling factors for the rates of production of cosmogenic nuclides for geometric shielding and attenuation at depth on sloped surfaces (1999) Geomorphology, 27, pp. 3-11; Edwards, M.A., Harrison, T.M., When did the roof collapse? Late Miocene north-south extension in the high Himalaya revealed by Th-Pb monazite dating of the Khula Kangri granite (1997) Geology, 25, pp. 543-546; England, P., Molnar, P., Surface uplift, uplift of rocks and exhumation of rocks (1990) Geology, 18, pp. 1173-1177; Fabel, D., Stroeven, A.P., Harbor, J., Kleman, J., Elmre, D., Fink, D., Landscape preservation under Fennoscandian ice sheets determined from in situ produced 10Be and 26Al (2002) Earth Planet. Sci. Lett, 201, pp. 397-406; Fernández, J., Soria, J., Viseras, C., Stratigraphic architecture of the Neogene basins in the central sector of the Betic cordillera (Spain): Tectonic control and base-level changes (1996) Tertiary Basins of Spain: The Stratigraphic Record of Crustal Kinematics, pp. 353-365. , edited by P. F. Friend and C. J. Dabrio, pp, Cambridge Univ. Press, New York; Fifield, K., Accelerator mass spectrometry and its applications (1999) Rep. Prog. Phys, 62, pp. 1223-1274; Gabet, E.J., Pratt-Situaula, B.A., Burbank, D.W., Climatic controls on hillslope angle and relief in the Himalayas (2004) Geology, 32, pp. 629-632; Galindino-Zaldívar, J., Gil, A.J., Borque, M.J., González-Lodiero, F., Jabaloy, A., Marín-Lechado, C., Ruano, P., Sanz de Galdeano, C., Active faulting in the internal zones of the central Betic Cordilleras (SE, Spain) (2003) J. Geodyn, 36, pp. 239-250; Gallagher, K., Evolving thermal histories from fission track data (1995) Earth Planet. Sci. Lett, 136, pp. 421-435; García, A.F., Zhu, Z., Ku, T.L., Sanz de Galdeano, C., Chadwick, O.A., Chacon Montero, J., Tectonically driven landscape development within the eastern Alpujarran Corridor, Betic Cordillera, E Spain (Almería) (2003) Geomorphology, 50, pp. 83-110; Garzione, C.N., DeCelles, P.G., Hodkinson, D.G., Ojha, T., Upreti, B.N., East-west extension and Miocene environmental change in the southern Tibetan plateau: Thakkhola graben, central Nepal (2003) Geol. Soc. Am. Bull, 115, pp. 3-20; Gleadow, A.J.W., Brown, R.W., Fission-track thermochronology and the long-term denudational response to tectonics (2000) Geomorphology and Global Tectonics, pp. 57-75. , edited by M. A. Summerfield, pp, John Wiley, Hoboken, N. J; Gómez, A., Palacios, D., Ramos, M., Tanarro, L.M., Schulte, L., Salvador, F., Location of permafrost in marginal regions: Corral del Veleta, Sierra Nevada, Spain (2001) Permafrost Periglacial Processes, 12, pp. 93-110; Gómez-Ortiz, A., Schulte, L., Salvador, F., Contribucion al conocimiento de la deglaciacion reciente y morfologia asociada del Corral del Veleta (Sierra Nevada) (1996) Cadernos Lab. Xeol. Laxe, 21, pp. 543-558; Gosse, J.C., Phillips, F.M., Terrestrial in situ cosmogenic nuclides: Theory and application (2001) Quat. Sci. Rev, 20, pp. 1475-1560; Granger, D.E., Smith, A.L., Dating buried sediments using radioactive decay and muogenic production of 26Al and 10Be (2000) Nucl. Instrum. Methods Phys. Res., Sect. B, 172, pp. 822-826; Granger, D.E., Kirchner, J.W., Finkel, R., Spatially averaged long-term erosion rates measured from in situ produced cosmogenic nuclides in alluvial sediment (1996) J. Geol, 104, pp. 249-257; Granger, D.E., Riebe, C., Kirchner, J.W., Finkel, R.C., Modulation of erosion on steep granitic slopes by boulder armouring, as revealed by cosmogenic 26Al and 10Be (2001) Earth Planet. Sci. Lett, 186, pp. 269-281; Hodges, K.V., Parrish, R.R., Housh, T.B., Lux, D.R., Burchfiel, B.C., Royden, L.H., Chen, Z., Simultaneous Miocene extension and shortening in the Himalayan orogen (1992) Science, 258, pp. 1466-1470; Hovius, N., Stark, C.P., Allen, P.A., Sediment flux from a mountain belt derived by landslide mapping (1997) Geology, 25, pp. 231-234; Hovius, N., Stark, C.P., Tutton, M.A., Abbott, L.D., Landslide-driven drainage network evolution in a pre-steady-state mountain belt: Finisterre Mountains, Papua New Guinea (1998) Geology, 26, pp. 1071-1074; Hubbard, M.S., Spencer, D.A., West, D.P., Tectonic exhumation of the Nanga Parbat massif, northern Pakistan (1995) Earth Planet. Sci. Lett, 133, pp. 213-225; Hughes, J., (1995) Studies in sedimentary provenance of the intramontane Granada Basin, southern Spain, , Ph.D. thesis, Univ. of Glasgow, Glasgow, U. K; Hurford, A.J., Green, P.F., A users' guide to fission track dating calibration (1982) Earth Planet. Sci. Lett, 59, pp. 343-354; Hurford, A. J., M. Flisch, and E. Jäger (1989), Unravelling the thermo-tectonic evolution of the Alps: A contribution from fission track analysis and mica dating, in Alpine Tectonics, edited by M. P. Coward, D. Dietrich, and R. G. Park., Geol. Soc. Spec. Publ., 45, 369-398; Jalut, G., Esteban, A.A., Bonnet, L., Gauquelina, T., Fontugnec, M., Holocene climatic changes in the western Mediterranean, from south-east France to south-east Spain (2000) Palaeogeogr. Palaeoclimatol. Palaeoecol, 160, pp. 255-290; Johnson, C., (1994) Neogene tectonics in south eastern Spain: Constraints from fission track analysis, , Ph.D. thesis, Univ. of London, London; Johnson, C., Resolving denudational histories in orogenic belts with apatite fission-track thermochronology and structural data: An example from southern Spain (1997) Geology, 25, pp. 623-626; Johnson, C., Harbury, N., Hurford, A.J., The role of extension in the Miocene denudation of the Nevado-Filábride Complex, Betic Cordillera (SE Spain) (1997) Tectonics, 16, pp. 189-204; Kapp, P., Guynn, J.H., Indian punch rifts Tibet (2004) Geology, 32, pp. 993-996; Keller, E.A., Sanz de Galdeano, C., Chacón, J., Tectonic geomorphology and earthquake hazard of Sierra Nevada southern Spain (1996) 1st Conferencia Internacional Sierra Nevada (Granada), pp. 201-218. , edited by J. Chacon and J. Rosua, pp, Univ. of Granada-Sierra Nevada, Granada, Spain; Kirchner, J. W., R. C. Finkel, C. S. Riebe, D. E. Granger, J. L. Clayton, J. G. King, and W. F. Megahan (2001), Mountain erosion over 10 yr, 10 K.y., and 10 M.y. time scales, Geology, 29, 591-594; Kohl, C., Nishiizumi, K., Chemical isolation of quartz for measurement of in-situ-produced cosmogenic nuclides (1992) Geochim. Cosmochim. Acta, 56, pp. 3583-3587; Kuhleman, J., Frisch, W., Dunkl, I., Szekely, B., Quantifying tectonic versus erosive denudation by the sediment budget: The Miocene core complexes of the Alps (2001) Tectonophysics, 330, pp. 1-23; Lal, D., Cosmic ray labelling of erosion surfaces: In situ nuclide production rates and erosion models (1991) Earth Planet. Sci. Lett, 104, pp. 424-439; Lhénaff, R., (1997) Recherches Geomorphologiques sur les cor Dilleres Betiques Centre accidentales, p. 1. , PhD. thesis, Univ. de Lille, Villeneuve d'Ascq, France; Li, Y., Harbor, J., Stroeven, A.P., Fabel, D., Kleman, J., Fink, D., Caffee, M., Elmore, D., Ice sheet erosion patterns in valley systems in northern Sweden investigated using cosmogenic nuclides (2005) Earth Surf. Processes Landforms, 30, pp. 1039-1049; Lonergan, L., Mange-Rejetzky, M.A., Evidence for Internal Zone unroofing from foreland basin sediments, Betic Cordillera, SE Spain (1994) J. Geol. Soc. London, 151, pp. 515-529; Martínez-Martínez, J.M., Soto, J.I., Balanyá, J.C., Orthogonal folding of extensional detachments: Structure and origin of the Sierra Nevada elongated dome (Betics, SE Spain) (2002) Tectonics, 21 (3), p. 1012. , doi:10.1029/2001TC001283; McClay, K.R., Nortan, M.G., Coney, P., Davis, G.H., Collapse of the Caledonian orogen and the old red sandstone (1986) Nature, 323, pp. 147-149; Mémard, G., Molnar, P., Collapse of a Hercynian Tibetan Plateau into a late Palaeozoic European basin and range province (1988) Nature, 334, pp. 235-237; Niemi, N.A., Oskin, M., Burbank, D.W., Heimsath, A.J., Gabet, E.J., Effects of bedrock landslides on cosmogenically determined erosion rates (2005) Earth Planet. Sci. Lett, 237, pp. 480-498; Platt, J.P., Behrmann, J.H., Structures and fabrics in a crustalscale shear zone, Betic Cordilleras, S.E. Spain (1986) J. Struct. Geol, 8, pp. 15-33; Platt, J.P., Vissers, R.L.M., Extensional collapse of thickened continental lithosphere: A working hypothesis for the Alboran Sea and Gibraltar arc (1989) Geology, 17, pp. 540-543; Reinhardt, L.R., (2005) Tectonics and Topography: A study of mountain denudation in southern Spain, , Ph.D. thesis, 164 pp, Univ. of Glasgow, Glasgow, U.K, 2 July; Reinhardt, L.R., Hoey, T.B., Barrows, T.T., Dempster, T.J., Bishop, P., Fifield, L.K., Interpreting erosion rates from cosmogenic radionuclide concentrations measured in rapidly eroding terrain, Earth Surf. Processes Landforms, doi:10.1002/esp.1415 (2007), in press; Rey, P., Vanderhaeghe, O., Teyssier, C., Gravitational collapse of the continental crust: Definition, regimes and modes (2001) Tectonophysics, 342, pp. 435-449; Riebe, C., Kirchner, J.W., Granger, D.E., Finkel, R.C., Minimal climatic control on erosion rates in the Sierra Nevada (2001) California, Geology, 29, pp. 447-450; Ring, U., Brandon, M.T., Willett, S.D., Lister, G.S., (1999) Exhumation Processes: Normal Faulting, Ductile Flow and Erosion, Geol. Soc. Spec. Publ, p. 154; Rodríguez-Fernández, J., Sanz de Galdeano, C., Fernández, J., Genesis and evolution of the Granada Basin (Betic Cordillera, Spain) (1989) International Symposium on Intermontane Basins: Geology and Resources, pp. 294-305. , edited by T. Thauasuthipitak, and P. Ounchanum, pp, Chiang Mai, Thailand; Roering, J.J., Kirchner, J.W., Dietrich, W.E., Characterizing structural and lithologic controls on deepseated landsliding: Implications for topographic relief and landscape evolution in the Oregon Coast Range, USA (2005) Geol. Soc. Am. Bull, 117, pp. 654-668; Sánchez, S., Simón, M., García, I., Morfogensis glaciar de la cuenca del R̃acute;o Lanjaron (Sierra NevadaGranada) (1990) Actas 1 Reunión Nacional de Geomorfología, pp. 203-210. , edited by M. Gutiérrez, J. Peña, and M. Lozano, pp, Soc. Esp. de Geomorfol, Teruel, Spain; Sánchez-Marañón, M., Delgada, R., Párraga, J., Delgada, G., Multivariate analysis in the quantitative evaluation of soils for reforestation in the Sierra Nevada (southern Spain) (1996) Geoderma, 69, pp. 233-248; Sanz de Galdeano, C., Neotectonica y nectonica activa en el sector de Padul-Durcal (borde sw de Sierra Nevada, España) (1996) 1st Conferencia Internacional Sierra Nevada, 1, pp. 219-231. , edited by J. Chacon and J. Rosua, pp, Univ. of Granada-Sierra Nevada, Granada, Spain; Sanz de Galdeano, C., López-Garrido, A.C., Nature and impact of the neotectonic deformation in the western Sierra Nevada (Spain) (1999) Geomorphology, 30, pp. 259-272; Savage, W.Z., Varnes, D.J., Mechanics of gravitational spreading of steepsided ridges ('sackung') (1987) Bull. Int. Assoc. Eng. Geol, 35, pp. 31-36; Schildgen, T.F., Phillips, W.M., Purves, R.S., Simulation of snow shielding corrections for cosmogenic nuclide surface exposure studies (2005) Geomorphology, 64, pp. 67-85; Schmídt, K.M., Montgomery, D.R., Limits to relief (1995) Science, 270, pp. 617-620; Shroder Jr., J.F., Slope failure and denudation in the western Himalaya (1998) Geomorphology, 26, pp. 81-105; Shroder Jr., J.F., Bishop, M., Mass movement in the Himalaya: New insights and research directions (1998) Geomorphology, 26, pp. 13-35; Simón, M., Sanchez, S., Garcia, I., Soillandscape evolution on a Mediterranean high mountain (2000) Catena, 39, pp. 211-231; Small, E.E., Anderson, R.S., Repka, J.L., Finkel, B.R., Erosion rates of alpine bedrock summit surfaces deduced from in situ 10Be and 26Al (1997) Earth Planet. Sci. Lett, 150, pp. 413-425; Sorkhabi, R.B., Stump, E., Foland, K.A., Jain, A.K., Fission track and 40Ar/39Ar evidence for episodic denudation of the Gangotri granites in the Garhwal higher Himalaya, India (1996) Tectonophysics, 260, pp. 187-189; Stone, J.O., Air pressure and cosmogenic isotope production (2000) J. Geophys. Res, 105, pp. 23,753-23,759; Stroeven, A.P., Fabel, D., Hättestrand, C., Harbor, J., A relict landscape in the centre of Fennoscandian glaciation: Cosmogenic radionuclide evidence of tors preserved through multiple glacial cycles (2002) Geomorphology, 44, pp. 145-154; Tucker, G.E., Bras, R.L., Hillslope processes, drainage density, and landscape morphology (1998) Water Resour. Res, 34, pp. 2751-2764; Tucker, G.E., Slingerland, R., Drainage basin response to climate change (1997) Water Resour. Res, 33, pp. 2031-2047; Van Bemmelen, R.W., (1954) Mountain Building, , Martinus Nijhoff, Zoetermeer, Netherlands; Vance, D., Bickle, M., Ivy-Ochs, S., Kubik, P., Erosion and exhumation in the Himalaya from cosmogenic isotope inventories of river sediments (2003) Earth Planet. Sci. Lett, 206, pp. 273-288; Whipple, K.X., Tucker, G.E., Dynamics of the streampower river incision model: Implications for height limits of mountain ranges, landscape response timescales, and research needs (1999) J. Geophys. Res, 104, pp. 17,661-17,674; Whipple, K.X., Kirby, E., Brocklehurst, S.H., Geomorphic limits to climateinduced increases in topographic relief (1999) Nature, 40, pp. 39-43</t>
  </si>
  <si>
    <t>Reinhardt, L.J.; Center for Earthquake Research and Information, University of Memphis, 3876 Central Avenue, Memphis, TN 38152, United States; email: wjrnhrdt@memphis.edu</t>
  </si>
  <si>
    <t>2-s2.0-34548361395</t>
  </si>
  <si>
    <t>Sanz de Galdeano C., Alfaro P.</t>
  </si>
  <si>
    <t>7004223013;26643562600;</t>
  </si>
  <si>
    <t>Tectonic significance of the present relief of the Betic Cordillera</t>
  </si>
  <si>
    <t>10.1016/j.geomorph.2004.04.002</t>
  </si>
  <si>
    <t>https://www.scopus.com/inward/record.uri?eid=2-s2.0-13644272504&amp;doi=10.1016%2fj.geomorph.2004.04.002&amp;partnerID=40&amp;md5=88bfe7c6b4218f23ac06b578a1770d1c</t>
  </si>
  <si>
    <t>Inst. Andaluz de Cie. de la Tierra, CSIC-Univ. Granada, Facultad de Ciencias, 18071 Granada, Spain; Depto. de Cie. Tierra/Medio Ambiente, Facultad de Ciencias, Univ. Alicante, E-03080 Alicante, Spain</t>
  </si>
  <si>
    <t>Sanz de Galdeano, C., Inst. Andaluz de Cie. de la Tierra, CSIC-Univ. Granada, Facultad de Ciencias, 18071 Granada, Spain; Alfaro, P., Depto. de Cie. Tierra/Medio Ambiente, Facultad de Ciencias, Univ. Alicante, E-03080 Alicante, Spain</t>
  </si>
  <si>
    <t>Tortonian calcarenites of the Betic Cordillera were deposited in coastal or very shallow marine environments and represent an ideal marker for estimating vertical movements from the late Miocene to the Present. A map showing the heights at which these Tortonian marine rocks are situated has a clear correlation with the present relief, indicating that today's relief has been formed since the Tortonian. There is also a good correlation between present relief and the Bouguer anomaly distribution in the Betic Cordillera, as well as with crustal thickness. Likewise, the present relief is directly related to the geodynamic setting of a horizontal N-S to NNW-SSE compression and an almost perpendicular extension, along with isostatic readjustment, existing in the Betic Cordillera from the Tortonian. As a result of these regional stresses, faults and folds have produced notable vertical movements. The highest rates of uplift of the Betic Cordillera coincide with large antiforms, in particular those of the Sierra Nevada and the Sierra Filabres. Several subsiding sectors also exist (for example, the Granada Basin or the Guadalquivir Basin). The foreland Guadalquivir Basin has a complex history because the uplift in its eastern sector and subsidence in the western sector coexisted during the late Tortonian. Today the whole Betic Cordillera is characterized by differential regional uplift, even in the aforementioned subsiding sectors. © 2004 Elsevier B.V. All rights reserved.</t>
  </si>
  <si>
    <t>Betic Cordillera; Morphotectonics; Relief evolution; Tectonic uplift</t>
  </si>
  <si>
    <t>calcarenite; landscape evolution; neotectonics; structural control; Tortonian; uplift; Betic Cordillera; Eastern Hemisphere; Eurasia; Europe; Southern Europe; Spain; World</t>
  </si>
  <si>
    <t>Generalitat Valenciana</t>
  </si>
  <si>
    <t>This work has been supported by the RNM 217 Group of the Junta de Andalucı́a, the S03/085 Group of the AVCiT (Generalitat Valenciana) and the BTE2001-5230-E acción especial (MCyT). A. Caballero drew the figures. We thank the Grupo Anaya and Rafael Nuche for the permission to use the digital image of Fig. 4 . We are grateful to Drs. P. Silva and T. Elliot for their constructive suggestions and corrections, which have improved the paper. Also we appreciate the comments made by Dr. Delgado.</t>
  </si>
  <si>
    <t>Alfaro, P., Delgado, J., Estévez, A., Soria, J.M., Yébenes, A., Onshore and offshore compressional tectonics in the eastern Betic Cordillera (2002) Marine Geology, 186, pp. 337-349. , (SE Spain); Andeweg, B., Cenozoic tectonic evolution of the Iberian Peninsula, causes and effects of changing stress fields (2002), p. 178. , Tesis Vrije Universiteit, Amsterdam; Boorsma, L.J., Syn-tectonic sedimentation in a Neogene strike-slip basin (1993), p. 85. , (Serrata area, SE Spain). Tesis. Free University for Earth Sciences, Amsterdam; Bousquet, J.C., Strike-slip faults in southeastern Spain (1979) Tectonophysics, 52, pp. 277-286; Braga, J.C., Martín, J.M., Quesada, C., Patterns and average rates of late Neogene-Recent uplift of the Betic Cordillera, SE Spain (2003) Geomorphology, 50, pp. 3-26; Colodrón, I., Martínez, W., Núñez, A., (1977) Mapa Geológico de España, p. 15. , 1:50.000, sheet 955 (Fuente-Alamo de Murcia), I.G.M.E; De Larouzière, F.D., Bolze, J., Bordet, P., Hernández, J., Montenat, C., Ott d'Estevou, P., The Betic segment of the lithospheric trans-Alboran shear zone during the late Miocene (1988) Tectonophysics, 152, pp. 41-52; Galindo-Zaldívar, J., Jabaloy, A., Serrano, I., Morales, J., González-Lodeiro, F., Torcal, F., Recent and present-day stresses in the Granada Basin (Betic Cordilleras): Example of a late Miocene-present-day extensional Basin in a convergent plate boundary (1999) Tectonics, 18, pp. 686-702; Galindo-Zaldívar, J., Gil, A.J., Borque, M.J., González-Lodeiro, F., Jabaloy, A., Marín-Lechado, C., Ruano, P., Sanz de Galdeano, C., Active faulting in the Internal Zones of the central Betic Cordilleras (2003) Journal of Geodynamics, 36, pp. 239-250. , (SE Spain); García-Castellanos, D., Fernàndez, M., Torne, M., Modelling the evolution of the Guadalquivir foreland Basin (2002) Tectonics, 21, p. 1018. , (southern Spain) doi:10.1029/2001TC001339; García-Dueñas, V., Balanyá, J.C., Martínez, J.M., Miocene extensional detachments in the outcropping basement of the northern Alboran basin (Betics) and their implications (1992) Geo-Marine Letters, 12, pp. 88-95; Guezou, J.C., Frizon de Lamotte, D., Coulon, M., Morel, J.C., Structure and kinematics of the Prebetic nappe complex (southern Spain): Definition of a "Betic floor thrust" and implications in the Betic-Rif orocline (1991) Annales Tectonicae, 1, pp. 32-48; Haq, B.U., Hardenbol, J., Vail, P.R., Chronology of fluctuating sea levels since the Triassic (1987) Science, 235, pp. 1156-1167; (1992) Atlas Nacional de España, p. 20. , Instituto Geográfico Nacional (IGN), Sección II, grupo 8, Geofísica; Johnson, C., Harbury, N., Hurford, A.J., The role of extension in the Miocene denudation of the Nevado-Filábride, Betic Cordillera (1997) Tectonics, 16, pp. 189-204. , (SE Spain); Leyva, F., Pastor, F., Mapa Geológico de España (1973), p. 36. , 1:50.000, sheet 1033 (Palacio de Doñana), I.G.M.E; Leyva, F., Pastor, F., Mapa Geológico de España (1976), p. 36. , 1:50.000, sheet 1018 (El Rocío), I.G.M.E; López Casado, C., Sanz de Galdeano, C., Molina Palacios, S., Henares Romero, J., The structure of the Alboran Sea: An interpretation from seismological and geological data (2001) Tectonophysics, 338, pp. 79-95; Martín, J.M., Braga, J.C., Betzler, C., Late Neogene-Recent uplift of the Cabo de Gata volcanic province, Almería, SE Spain (2003) Geomorphology, 50, pp. 27-42; Montenat, C., Ott d'Estevou, P., Les bassins néogènes du domaine bétique oriental (Espagne) (1990), p. 392. , (Eds.)., Documents et Travaux de l'IGAL, Paris, 12-13; Nebbad, F., Le prisme orogenique Prebétique (Sud-Est de l'Espagne). Évolution cinématique et coupes equilibrées (2001), p. 239. , Thesis Univ. Orsay. Paris XI; Rodríguez Fernández, J., El Mioceno del sector central de las Cordilleras Béticas (1982), p. 224. , Thesis Univ. Granada; Rodríguez Fernández, J., Sanz de Galdeano, C., La Cuenca de Granada. Interpretación de su estructura a partir de perfiles sísmicos (2001) la Cuenca de Granada, Estructura, Tectónica Activa, Sismicidad, Geomorfología Y Dataciones Existentes, p. 218. , C. Sanz de Galdeano, J. A. Peláez, A. C. López Garrido (Eds.), Publ. Fac. Ciencias. Univ. Granada; Rodríguez-Fernández, J., Sanz de Galdeano, C., Basins and relief development during late orogenic stages. The Granada Basin and surrounding areas, an example from the Betic Chain Submitted for publication; Ruiz, A.M., Ferhat, G., Alfaro, P., Sanz de Galdeano, C., de Lacy, M.C., Rodríguez-Caderot, G., Gil, A.J., Geodetic measurements of crustal deformation on NW-SE faults of the Betic Cordillera, Southern Spain, 1999-2001 (2003) Journal of Geodynamics, 35, pp. 259-272; Sanz de Galdeano, C., Geologic evolution of the Betic Cordilleras in the Western Mediterranean, Miocene to the present (1990) Tectonophysics, 172, pp. 107-119; Sanz de Galdeano, C., López Garrido, A.C., Nature and impact of the Neotectonic deformation in the western Sierra Nevada (1999) Geomorphology, 30, pp. 259-272. , (Spain); Sanz de Galdeano, C., López-Garrido, A.C., Las fallas Torienses a cuaternarias entre Granada y la Costa: El límite occidental del Nevado-Filábride y de las unidades alpujárrides inferiores (2000) Revista de la Sociedad Geológica de España, 13, pp. 519-528; Sanz de Galdeano, C., Vera, J.A., Stratigraphic record and palaeogeographical context of the Neogene Basins in the Betic Cordillera, Spain (1992) Basin Research, 4, pp. 21-36; Sanz de Galdeano, C., Rodríguez Fernández, J., López Garrido, A.C., A strike-slip fault corridor within the Alpujarra Mountains (1985) Geologische Rundschau, 74, pp. 641-655. , (Betic Cordilleras Spain); Silva, P.G., Goy, J.L., Somoza, L., Zazo, C., Bardají, T., Landscape response to strike-slip faulting linked to collisional settings: Quaternary tectonics and basin formation in the Eastern Betics, southeastern Spain (1993) Tectonophysics, 224, pp. 289-303; Silva, P.G., Goy, J.L., Zazo, C., Bardají, T., Fault generated mountain fronts in southeast Spain: Geomorphologic assessment of tectonic and seismic activity (2003) Geomorphology, 50, pp. 203-226; Torne, M., Fernàndez, M., Comas, M.C., Soto, J.I., Lithospheric structure beneath the Alboran Basin: Results from 3D gravity modeling and tectonic relevance (2000) Journal of Geophysical Research, 105, pp. 3209-3228; Torres de, T., Mapa Geológico de España (1977), p. 37. , 1:50.000, sheet 1002 (Dos Hermanas), I.G.M.E; Watts, A.B., Platt, J.P., Buhl, P., Tectonic evolution of the Alboran Sea basin (1993) Basin Research, 5, pp. 153-177; Weijermars, R., The Palomares brittle ductile shear zone of Southern Spain (1987) Journal of Structural Geology, 9, pp. 139-157; Zazo, C., Goy, J.L., Dabrio, C.J., Bardají, T., Hillaire-Marcel, C.L., Ghaleb, B., González-Delgado, J.A., Soler, V., Pleistocene raised marine terraces of the Spanish Mediterranean and Atlantic coast: Record of coastal uplift, sea level highstands and climatic changes (2003) Marine Geology, 194, pp. 103-133</t>
  </si>
  <si>
    <t>Sanz de Galdeano, C.; Inst. Andaluz de Cie. de la Tierra, CSIC-Univ. Granada, Facultad de Ciencias, 18071 Granada, Spain; email: csanz@ugr.es</t>
  </si>
  <si>
    <t>2-s2.0-13644272504</t>
  </si>
  <si>
    <t>García A.F., Zhu Z., Ku T.L., Sanz de Galdeano C., Chadwick O.A., Chacón Montero J.</t>
  </si>
  <si>
    <t>56307333800;57207245357;7006238881;7004223013;57206172597;6506956803;</t>
  </si>
  <si>
    <t>Tectonically driven landscape development within the eastern Alpujarran Corridor, Betic Cordillera, SE Spain (Almería)</t>
  </si>
  <si>
    <t>10.1016/S0169-555X(02)00209-X</t>
  </si>
  <si>
    <t>https://www.scopus.com/inward/record.uri?eid=2-s2.0-0037304692&amp;doi=10.1016%2fS0169-555X%2802%2900209-X&amp;partnerID=40&amp;md5=3d8c002a87f8d19206c815384ddfcf9c</t>
  </si>
  <si>
    <t>Dept. of Geological Sciences, The University of California, Santa Barbara, CA, United States; Grp. Invest. Medio Ambientales, Riesgos Nat. Ingen. Terreno, University of Granada, Granada, Spain; Guangzhou Inst./Geochemistry, Chinese Academy of Sci., China; Department of Earth Sciences, Univ./Southern California, Los Angeles, CA 90089-0740, United States; Ints. Andaluz/Ciencias Tierra, CSIC, Facultad de Ciencias, C/Severo Ochoa s/n, Granda 18071, Spain; Department of Geography, The University of California, Santa Barbara, CA 93106, United States; Dept. de Ingenieria Civil, Universidad de Granada, C/Severo Ochoa s/n, Granada 18071, Spain</t>
  </si>
  <si>
    <t>García, A.F., Dept. of Geological Sciences, The University of California, Santa Barbara, CA, United States, Grp. Invest. Medio Ambientales, Riesgos Nat. Ingen. Terreno, University of Granada, Granada, Spain; Zhu, Z., Guangzhou Inst./Geochemistry, Chinese Academy of Sci., China, Department of Earth Sciences, Univ./Southern California, Los Angeles, CA 90089-0740, United States; Ku, T.L., Department of Earth Sciences, Univ./Southern California, Los Angeles, CA 90089-0740, United States; Sanz de Galdeano, C., Ints. Andaluz/Ciencias Tierra, CSIC, Facultad de Ciencias, C/Severo Ochoa s/n, Granda 18071, Spain; Chadwick, O.A., Dept. of Geological Sciences, The University of California, Santa Barbara, CA, United States, Department of Geography, The University of California, Santa Barbara, CA 93106, United States; Chacón Montero, J., Grp. Invest. Medio Ambientales, Riesgos Nat. Ingen. Terreno, University of Granada, Granada, Spain, Dept. de Ingenieria Civil, Universidad de Granada, C/Severo Ochoa s/n, Granada 18071, Spain</t>
  </si>
  <si>
    <t>The Betic Cordillera is a topographic manifestation of Miocene to recent collision between the African and the European plates. Mountain ranges in the Internal Zone of the Betic Cordillera are exhumed massifs of metamorphic and sedimentary rocks, and are surrounded by low-lying sedimentary basins. The Neogene history of mountain range uplift and basin formation in the Betics is well studied, but Quaternary topographic development and its relation to convergent plate boundary tectonics is less understood. Deformation, rates of stream incision and factors controlling landscape evolution on the flanks of the highest mountains in the Betic Cordillera are studied to gain insight on the relationship of Quaternary tectonics to topographic development. Specifically, geomorphic processes that led to formation of topographic relief within the Internal Zone of the Betic Cordillera are assessed. This paper is based on a field study conducted in the eastern Alpujarran Corridor (EAC), which is the eastern half of a 4-6 km wide and 80-km long inverted sedimentary basin. The Mid to Late Quaternary history of basin denudation is deduced on the basis of morphostratigraphic, geochronologic and structural-geologic analyses of oxygen isotope Stage 8-time fluvial deposits in the EAC. Results of these analyses indicate that climate and faulting played only a minor role in landscape evolution in the EAC. Instead, the EAC topographic trough was excavated by a drainage network whose axial stream (Río Andarax) was incising at a rate between 0.3 and 0.7 m/ka since oxygen isotope Stage 8. This paper demonstrates that these incision rates are the same as regional rock uplift rates in the EAC. During the Mid and Late Quaternary, topographic relief between the EAC and adjacent mountain ranges developed largely as a result of fluvial denudation driven by regional uplift. The implications of the results of this investigation are used to propose a model of Quaternary topographic relief development in the Internal Zone of Betic Cordillera. Topographic relief between Internal Zone bedrock massifs and adjacent basins formed largely as a result of fluvial denudation driven by regional uplift. Faulting also played a significant role in areas that are within a few kilometers of crustal-scale fault zones. © 2002 Elsevier Science B.V. All rights reserved.</t>
  </si>
  <si>
    <t>Betic Cordillera; Quaternary; Sierra Nevada; Tectonics; Uplift</t>
  </si>
  <si>
    <t>basin evolution; denudation; drainage network; landscape evolution; neotectonics; plate boundary; Quaternary; topography; Spain</t>
  </si>
  <si>
    <t>University of California, Santa Barbara
University of California, Santa Barbara</t>
  </si>
  <si>
    <t>This paper benefited greatly from review and comments by F.J. Pazzaglia, M. Stokes, A.G. Sylvester and an anonymous reviewer. The first author would like to thank the following people for generous support and/or assistance while conducting field work: the Valdivia López family, Dr. Alice Alldredge and James M. King, Enrique Pérez Ibarra (a friend of the first author), Petra, Dr. A. Azor, Dr. R. El Hamdouni, Dr. C. Irigaray Fernández, Dr. K. Kleverlaan and, especially, Drs. A.E. Mather and M. Stokes. Enrique Pérez Ibarra located travertine sample T-12 and directed the first author to critical travertine sampling sites. This research was funded by the following organizations and grants: Vicerrectorado de investigación y relaciones internacionales, Facultad de Ciencias, University of Granada, Spain; Geological Society of America Research Grant; Sigma Xi Grant-in-aid of Research; University of California, Santa Barbara (UCSB) Academic Senate; UCSB Department of Geological Sciences “Block Grants.”</t>
  </si>
  <si>
    <t>Alonso-Zarza, A.M., Silva, P.G., Goy, J.L., Zazo, C., Fansurface dynamics and biogenic calcrete development: Interactions during ultimate phases of fan evolution in the semiarid SE Spain (Murcia) (1998) Geomorphology, 24, pp. 147-167; Berggren, W.A., Kent, D.V., Swisher III, C.C., Aubry, M.P., A revised Cenozoic geochronology and chronostratigraphy (1995) Geochronology, Time Scales and Global Stratigraphic Correlation, 54, pp. 129-212. , Berggren, W.A., Kent, D.V., Aubry, M.-P. (Eds.), Society of Economic Paleontologists and Mineralogists Special Publication, SEPM, Tulsa; Bull, W.B., Stream-terrace genesis: Implications for soil development (1990) Geomorphology, 3, pp. 351-367; Crombie, M.K., Arvidson, R.E., Sturchio, N.C., El Alfy, Z., Abu Zeid, K., Age and isotopic constraints on Pleistocene pluvial episodes in the Western Desert, Egypt (1997) Palaeogeography, Palaeoclimatology, Palaeoecology, 130, pp. 337-355; De Larouzière, F.D., Bolze, J., Bordet, P., Hernandez, J., Montenat, C., Ott d'Estevou, P., The Betic segment of the lithospheric Trans-Alboran shear zone during the Late Miocene (1988) Tectonophysics, 152, pp. 41-52; Formento-Trigilio, M.L., Pazzaglia, F.J., Tectonic geomorphology of the Sierra Nacimiento: Traditional and new techniques in assessing long-term landscape evolution in the southern Rocky Mountains (1998) The Journal of Geology, 106, pp. 433-453; Galindo-Zaldívar, J., González-Lodeiro, F., Jabaloy, A., Stress and paleostress in the Betic-Rif Cordilleras (1993) Tectonophysics, 227, pp. 105-126; Galindo-Zaldívar, J., Jabaloy, A., González-Lodeiro, F., Aldaya, F., Crustal structure of the central Betic Cordillera (SE Spain) (1997) Tectonics, 16, pp. 18-37; García, A.F., (2001) Quaternary Stream Incision and Topographic Development in the Eastern Alpujarran Corridor, Betic Cordillera, Southern Spain (Almería), p. 214. , PhD thesis, The University of California, Santa Barbara, USA, pp; Goy, J.L., Zazo, C., Synthesis of the Quaternary in the Almería Littoral neotectonic activity and its morphologic features, western Betics, Spain (1986) Tectonophysics, 130, pp. 259-270; Harvey, A.M., Factors influencing Quaternary alluvial fan development in southeast Spain (1990) Alluvial Fans: A Field Approach, pp. 247-269. , Rachocki, A.H., Church, M. (Eds.), Wiley, Chichester; Harvey, A.M., Silva, P.G., Mather, A.E., Goy, J.L., Stokes, M., Zazo, C., The impact of Quaternary sea-level and climate change on coastal alluvial fans in the Cabo de Gata ranges, southeast Spain (1999) Geomorphology, 28, pp. 1-22; (1980) Mapa Geologico Almería-Garrucha 84-85, , IGME, Instituto Geologico y Minero de España, 1:200,000 scale; (1999) Puerto De Almeria, , IHM, Carta de la serie Internacional, mar Mediterranea, Costa sur de España. Instituto Hidrografico de la Marina, Cadiz, España, 1:10,000 scale; Imbrie, J., Hays, J.D., Martinson, D.G., McIntyre, A., Mix, A.C., Morley, J.J., Pisias, N.G., Shackleton, N.J., The orbital theory of Pleistocene climate: Support from a revised chronology of the marine δ18O record (1984) Milankovitch and Climate, (Part 1), pp. 269-305. , Berger, A., Imbrie, J., Hays, J., Kukla, G., Saltzman, B. (Eds.), D. Reidel Publ. Co., Dordrecht Part 1; Machette, M.N., Calcic soils of the southwestern United States (1985) Soils and Quaternary Geology of the Southwestern United States, 203, pp. 1-21. , Weide, D.L. (Ed.), Geological Society of America Special Paper, Geol. Soc. Am., Denver; Mather, A.E., Impact of headwater river capture on alluvial system development: An example from the Plio-Pleistocene of the Sorbas Basin, SE Spain (2000) Journal of the Geological Society of London, 157, pp. 957-966; Merritts, D.J., Vincent, K.R., Wohl, E.E., Long river profiles, tectonism, and eustasy: A guide to interpreting fluvial terraces (1994) Journal of Geophysical Research, 99 (7 B), pp. 14031-14050; Nash,, D.J., Smith, R.F., Multiple calcrete profiles in the Tabernas Basin, southeast Spain: Their origins and geomorphic implications (1998) Earth Surface Processes and Landforms, 23, pp. 1009-1029; Pascual Molina, A.M., (1997) La Cuenca Neogena De Tabernas (Cordilleras Beticas), , PhD thesis, University of Granada, Granada, Spain; Pazzaglia, F.J., Brandon, M.T., A fluvial record of long-term steady-state uplift and erosion across the Cascadia forearc high, western Washington State (2001) American Journal of Science, 301, pp. 385-481; Pazzaglia, F.J., Gardner, T.W., Merritts, D.J., Bedrock fluvial incision and longitudinal profile development over geologic time scales determined by fluvial terraces (1998) Rivers Over Rock, Geophysical Monograph,, 107, pp. 207-235. , Tinkler, K.J., Wohl, E.E. (Eds.), The American Geophysical Union, Washington, DC; Personius, S.F., Late Quaternary stream incision and uplift in the in the forearc of the Cascadia subduction zone, western Oregon (1995) Journal of Geophysical Research, 100 (10 B), pp. 20193-20210; Rodríguez Fernández, J., Sanz de Galdeano, C., Vera, J.A., Le Couloir des Alpujarras (1990) Les Bassins Neogenes Du Domaine Betique Oriental (Espagne), Tectonique Et Sedimentation Dans Un Couloir De Decrochement: I, 12-13, pp. 87-100. , Montenat, C. (Ed.), Etude regionale, Paris, Institut: Geologique Albert de Lapparent, 1990. Documents et Travaux de l'Institut Geologique Albert de Lapparent, 0248-9589, L'Institut Geologique Albert de Lapparent, Paris; Safran, E.B., (1998) Channel Network Incision and Patterns of Mountain Geomorphology, , PhD thesis, The University of California, Santa Barbara, USA; Sanz de Galdeano, C., Geologic evolution of the Betic Cordilleras in the Western Mediterranean, Miocene to present (1990) Tectonophysics, 172, pp. 107-119; Sanz de Galdeano, C., The E-W segments of the contact between the External and Internal Zones of the Betic and Rif Cordilleras and the E-W corridors of the Internal Zone (a combined explanation) (1996) Estudios Geologicos, 52, pp. 123-136; Sanz de Galdeano, C., (1997) La Zona Interna Bético - Rifena Monográfica Tierras Del Sur, 18. , Editorial Universidad de Granada, Univ. of Granada, Spain; Sanz de Galdeano, C., López-Garrido, A.C., Tectonic evolution of the Malaga Basin (Betic Cordillera). Regional implications (1991) Geodinamica Acta, 5, pp. 173-186; Sanz de Galdeano, C., López Garrido, A.C., Nature and impact of the Neotectonic deformation in the western Sierra Nevada (Spain) (1999) Geomorphology, 30, pp. 259-272; Sanz de Galdeano, C., Vera, J.A., Stratigraphic record and paleogeographical context of Neogene basins in the Betic Cordillera, Spain (1992) Basin Research, 4, pp. 21-36; Sanz de Galdeano, C., Rodriguez-Fernandez, J., Lopez-Garrido, A.C., Tectonosedimentary evolution of the Alpujarran corridor (Betic Cordillera, Spain) (1986) Giornale Di Geologia, 48 (1-2), pp. 85-90; Sanz de Galdeano, C., Rodríguez Fernández, J., López Garrido, A.C., (1991) Geologic Map of the Alpujarran Corridor, , Deposito Legal GR-830-1991, printed by T.G. Arte, Juberias and CIA, S.A., Marracena (Granada), España. 1:50,000 scale; Schumm, S.A., River response to baselevel change: Implications for sequence stratigraphy (1993) The Journal of Geology, 101, pp. 279-294; (1987) Carte Spéciale 'S' De La Pointe Del Sabinal a Carthagéne 4718 S, , SHOM, Service Hydrographique et Océanographique de la Marine, Brest Cedex, France, 1:247,000 scale; Stokes, M., Mather, A.E., Response of Plio-Pleistocene alluvial systems to tectonically induced base-level changes, Vera Basin, SE Spain (2000) Journal of the Geological Society of London, 157, pp. 303-316; Sylvester, A.G., Strike-slip faults (1988) Geological Society of America Bulletin, 100, pp. 1666-1703; Viseras, C., Fernández, J., Sedimentary basin destruction inferred from the evolution of drainage systems in the Betic Cordillera, southern Spain (1992) Journal of the Geological Society of London, 149, pp. 1021-1029; Williams, D.F., Thunnel, R.C., Tappa, E., Rio, D., Raffi, I., Chronology of the Pleistocene oxygen isotope record: 0 - 1.8 m.y. B.P (1988) Paleogeography, Paleoclimateology, Paleoecology, 64, pp. 221-240; Wright, V.P., Tucker, M.E., Calcretes: An introduction (1991) CalcretesInternational Association of Sedimentologists, Reprint Series,, 2, pp. 1-22. , Wright, V.P., Tucker, M.E. (Eds.), Blackwell, Oxford, UK</t>
  </si>
  <si>
    <t>García, A.F.; Physics Department, California Polytechn.St. Univ., San Luis Obispo, CA 93407, United States; email: afgarcia@calpoly.edu</t>
  </si>
  <si>
    <t>2-s2.0-0037304692</t>
  </si>
  <si>
    <t>Barrero A.F., Del Pino M.M.H., Portero A.G., Burón P.A., Arteaga J.F., Alquézar J.B., Díaz C.E., Coloma A.G.</t>
  </si>
  <si>
    <t>7005888987;55907927100;55638079300;55908144900;8202750000;55908006900;56269165500;55257189600;</t>
  </si>
  <si>
    <t>Terpenes and polyacetylenes from cultivated Artemisia granatensis boiss (Royal chamomile) and their defensive properties</t>
  </si>
  <si>
    <t>Phytochemistry</t>
  </si>
  <si>
    <t>10.1016/j.phytochem.2013.04.002</t>
  </si>
  <si>
    <t>https://www.scopus.com/inward/record.uri?eid=2-s2.0-84885188616&amp;doi=10.1016%2fj.phytochem.2013.04.002&amp;partnerID=40&amp;md5=5e0be272a67cda7c5cfdb332e506a38c</t>
  </si>
  <si>
    <t>Departamento de Química Orgánica, Instituto de Biotecnología, Universidad de Granada, Campus de Fuente Nueva, s/n, 18071 Granada, Spain; Instituto de Productos Naturales y Agrobiología, Consejo Superior de Investigaciones Científicas, Avda. Astrofísico F. Sánchez 3, 38206 La Laguna, Tenerife, Spain; CIQSO-Centro para la Investigación en Química Sostenible, Departamento de Ingenieria Quimica, Fisico Quimica y Quimica Organica, Facultad de Ciencias Experimentales, Campus el Carmen, 21071 Huelva, Spain; Departamento de Ciencia, Tecnología y Universidad, Centro de Investigacion y Tecnologia Agroalimentaria de Aragon, Gobierno de Aragon, Avda Montañana, 930 Zaragoza, Spain; Instituto de Ciencias Agrarias, Consejo Superior de Investigaciones Científicas, Serrano 115-bis, 28006 Madrid, Spain</t>
  </si>
  <si>
    <t>Barrero, A.F., Departamento de Química Orgánica, Instituto de Biotecnología, Universidad de Granada, Campus de Fuente Nueva, s/n, 18071 Granada, Spain; Del Pino, M.M.H., Departamento de Química Orgánica, Instituto de Biotecnología, Universidad de Granada, Campus de Fuente Nueva, s/n, 18071 Granada, Spain; Portero, A.G., Instituto de Productos Naturales y Agrobiología, Consejo Superior de Investigaciones Científicas, Avda. Astrofísico F. Sánchez 3, 38206 La Laguna, Tenerife, Spain; Burón, P.A., Departamento de Química Orgánica, Instituto de Biotecnología, Universidad de Granada, Campus de Fuente Nueva, s/n, 18071 Granada, Spain; Arteaga, J.F., CIQSO-Centro para la Investigación en Química Sostenible, Departamento de Ingenieria Quimica, Fisico Quimica y Quimica Organica, Facultad de Ciencias Experimentales, Campus el Carmen, 21071 Huelva, Spain; Alquézar, J.B., Departamento de Ciencia, Tecnología y Universidad, Centro de Investigacion y Tecnologia Agroalimentaria de Aragon, Gobierno de Aragon, Avda Montañana, 930 Zaragoza, Spain; Díaz, C.E., Instituto de Productos Naturales y Agrobiología, Consejo Superior de Investigaciones Científicas, Avda. Astrofísico F. Sánchez 3, 38206 La Laguna, Tenerife, Spain; Coloma, A.G., Instituto de Ciencias Agrarias, Consejo Superior de Investigaciones Científicas, Serrano 115-bis, 28006 Madrid, Spain</t>
  </si>
  <si>
    <t>Artemisia granatensis, an endemic endangered plant species from Sierra Nevada (Spain) has been successfully cultivated in artificial systems (plants in artificial soil and transformed in vitro roots) to generate enough plant biomass (aerial and root) to allow for its chemical and biological study and at the same time to provide with methods for the sustainable production of the plant and its metabolites. A eudesmanolide (17) along with six sesquiterpenes (11-16), nine monoterpenes (2-10), one nor-monoterpene (1), three acetylenic spiroacetal enoleters (18-20) and one coumarin (21) have been identified from the aerial plant ethanolic extract. Acetylenic spiroacetal enoleters 18-19 and coumarins 21-23 have been isolated from the transformed root ethanolic extract. These extracts and some isolated compounds or mixtures of them have been tested for their insect antifeedant effects against Spodoptera littoralis, Myzus persicae and Rho-palosiphum padi. Significant antifeedant properties were determined for the aerial plant extract, spiroace-tals 19-20 and secoguaianolides 13 + 14 and 16. © 2013 Elsevier Ltd. All rights reserved.</t>
  </si>
  <si>
    <t>Antifeedant effects; Artemisia granatensis; Cultivation; Polyacetylenes; Terpenes</t>
  </si>
  <si>
    <t>Artemisia; Artemisia granatensis; Hexapoda; Myzus persicae; Spodoptera littoralis; coumarin; coumarin derivative; eudesmanolide; polyacetylene derivative; sesquiterpene; terpene; animal; Antifeedant effects; aphid; Artemisia; Artemisia granatensis; article; chemical structure; chemistry; Cultivation; drug effect; feeding behavior; genetics; physiology; plant; Spodoptera; transgenic plant; Antifeedant effects; Artemisia granatensis; Cultivation; Polyacetylenes; Terpenes; Animals; Aphids; Artemisia; Coumarins; Feeding Behavior; Molecular Structure; Monoterpenes; Plant Components, Aerial; Plants, Genetically Modified; Polyacetylenes; Sesquiterpenes; Spodoptera; Terpenes</t>
  </si>
  <si>
    <t>coumarin, 91-64-5</t>
  </si>
  <si>
    <t>Ahmed, A.A., Jakupovic, J., Eid, F., Ali, A.A., 11-hydroxyjasionone, a new sesquiterpene type from jasonia montana (1988) Phytochemistry, 27, pp. 3875-3877; Ahmed, A.A., Gáti, T., Hussein, T.A., Ali, A.T., Tzakou, O.A., Couladis, M.A., Mabry, T.J., Tóth, G., Ligustolide A and B, two novel sesquiterpenes with rare skeletons and three 1, 10-seco-guaianolide derivatives from achillea ligustica (2003) Tetrahedron, 59, pp. 3729-3735; Arisawa, M., Kinghorn, A.D., Cordell, G.A., Farnsworth, N.R., Ipomopsin, a new biscoumarin from ipomopsis aggregata (1984) J. Nat. Prod., 47, pp. 106-112; Ben Jannet, H., H-Skhiri, F., Mighri, Z., Simmonds, M.S.J., Blaney, W.M., Antifeedant activity of plant extracts and of new natural diglyceride compounds isolated from ajuga pseudoiva leaves against spodoptera littoralis larvae (2001) Ind. Crops Prod., 14, pp. 213-222; Bohlmann, F., Jakupovic, J., Naturally occurring terpene derivatives. Part 210. 8-oxo-α-selinene and new scopoletin derivatives from conyza species (1979) Phytochemistry, 18, pp. 1367-1370; Bohlmann, F., Gupta, R.K., Jakupovic, J., King, R.M., Robinson, H., Naturally occurring terpene derivatives. Part 338. Eudesmanolides and heliangolides from calea rotundifolia (1981) Phytochemistry, 20, pp. 1635-1637; Bohlmann, F., Zdero, C., Naturally occurring terpene derivatives. Part 454. Sesquiterpene lactones and other constituents from tanacetum parthenium (1982) Phytochemistry, 21, pp. 2543-2549; Burgueño-Tapia, E., Castillo, L., González-Coloma, A., Joseph-Nathan, P., Antifeedant and phytotoxic activity of the sesquiterpene p-benzoquinone perezone and some of its derivatives (2008) J. Chem. Ecol., 34, pp. 766-771; Burgueño-Tapia, E., González-Coloma, A., Castillo, L., Joseph-Nathan, P., Antifeedant and phytotoxic activity of hydroxyperezone and related molecules (2008) Z. Naturforsch., C: J. Biosci., 63, pp. 221-225; Castillo, L., Díaz, M., González-Coloma, A., González, A., Alonso-Paz, E., Bassagoda, M.J., Rossini, C., Clytostoma callistegioides (Bignoniaceae) wax extract with activity on aphid settling (2010) Phytochemistry, 71, pp. 2052-2057; Céspedes, C.L., Avila, J.G., Martinez, A., Serrato, B., Calderon-Mugica, J.C., Salgado-Garciglia, R., Antifungal and antibacterial activities of mexican tarragon (Tagetes lucida) (2006) J. Agric. Food Chem., 54, pp. 3521-3527; Chen, L., Xu, H.H., Yin, B.L., Xiao, C., Hu, T.S., Wu, Y.L., Synthesis and antifeeding activities of tonghaosu analogues (2004) J. Agric. Food Chem., 52, pp. 6719-6723; Cheng, X., Zeng, Q., Ren, J., Qin, J., Zhang, S., Shen, Y., Zhu, J., Jin, H., Sesquiterpene lactones from inula falconeri, a plant endemic to the himalayas, as potential anti-inflammatory agents (2011) Eur. J. Med. Chem., 46, pp. 5408-5415; Font Quer, P., (1988) Plantas Medicinales, pp. 816-818. , El Dioscórides Renovado. Labor S.A., Barcelona; Furner, I.J., Huffman, G.A., Amasino, R.M., Garfinkel, D.J., Gordon, M.P., Nester, E.W., An agrobacterium transformation in the evolution of the genus nicotiana (1986) Nature, 319, pp. 422-427; Gambaro, V., Piovano, M., Garbarino, J.A., 9-acetoxynerolidol from phrodus bridgesii (1986) Phytochemistry, 25, pp. 739-740; Gamborg, O.L., Miller, R.A., Ojima, K., Nutrient requirements of suspension cultures of soybean root cells (1968) Exp. Cell Res., 50, pp. 151-158; González González, A., Bretón Funes, J.L., Stockel, J., Chemistry of compounds. XXII. Sesquiterpenic lactones from artemisia granatensis (1974) An. Quim., 70, pp. 231-233; Gónzalez Tejero, M.R., Henares, I., Molero Mesa, J., Ortega, F., Pérez Raya, F., Pezzi, M., Sánchez Ortega, A., Valle Tendero, F., (1992) Parque Natural de Sierra Nevada, p. 474. , Paisaje, Fauna, Flora, Itinerarios. Rueda, Madrid; Gutiérrez, C., Behavioral and sublethal effects of structurally related lower terrenes on myzus persicae (1997) J. Chem. Ecol., 23, pp. 1641-1650; Halbert, S.E., Corsini, D., Wiebe, M., Vaughn, S.F., Plant-derived compounds and extracts with potential as aphid repellents (2009) Ann. Appl. Biol., 154, pp. 303-307; Hoffmann, R.W., Gerlach, R., Goldmann, S., Stereochemistry of a [2,3]sigmatropic allyl sulfoxide/allyl sulfenate rearrangement (1978) Tetrahedron Lett., 19, pp. 2599-2602; Huneck, S., Zdero, C., Bohlmann, F., Seco-guaianolides and other constituents from artemisia species (1986) Phytochemistry, 25, pp. 883-889; Iftikhar Hussain, M., González-Rodrígues, L., Reigosa, M., Germination and growth response of four plant species to different allelochemicals and herbicides (2008) Allelopathy J., 22, pp. 101-110; Iriye, R., Toya, T., Makino, J., Aruga, R., Doi, Y., Handa, S., Tanaka, H., Synthesis of aliphatic dienedials, x-hydroxydienals, x-hydroxy-2- alkenals, vinylketones, an enon-enal and aliphatic dienediones (1988) Agric. Biol. Chem., 52, pp. 989-996; Jakupovic, J., Klemeyer, H., Bohlmann, F., Graven, E.H., Glaucolides and guaianolides from artemisia afra (1988) Phytochemistry, 27, pp. 1129-1133; Kawazoe, K., Tsubouchi, Y., Abdullah, N., Takaishi, Y., Shibata, H., Higuti, T., Hori, H., Ogawa, M., Sesquiterpenoids from artemisia gilvescens and an anti-MRSA compound (2003) J. Nat. Prod., 66, pp. 538-539; Kigathi, R.N., Unsicker, S.B., Reichelt, M., Kesselmeier, J., Gershenzon, J., Weisser, W.W., Emission of volatile organic compounds after herbivory from trifolium pratense (L.) under laboratory and field conditions (2009) J. Chem. Ecol., 35, pp. 1335-1348; Lawrence, B.M., Mookherjee, B.D., Willis, B.J., (1988) Flavors and Fragrances: A World Perspective, , Elsevier Science Publishers B.V, New York; Marco, J.A., Sanz-Cervera, J.F., Manglano, E., Sancenon, F., Rustaiyan, A., Kardar, M., Sesquiterpene lactones from Iranian artemisia species (1993) Phytochemistry, 34, pp. 1561-1564; Martínez, V., Barberá, O., Sánchez-Parareda, J., Marco, J.A., Phenolic and acetylenic metabolites from artemisia assoana (1987) Phytochemistry, 26, pp. 2619-2624; Miyakoshi, N., Mukai, C., First total synthesis of (-)-AL-2 (2003) Org. Lett., 5, pp. 2335-2338; Müller, M., Buchbauer, G., Essential oil components as pheromones. A review (2011) Flavour Fragance J., 26, pp. 357-377; Mustafa, A., Starkovsky, N.A., Zaki, E., Experiments with furochromones and - Coumarins. Synthesis of a-pyronochromone derivatives from visnagin and a-pyronocoumarin from bergapten (1961) J. Org. Chem., 26, pp. 523-526; Oksuz, S., Sesquiterpenoids and other constituents from tanacetum cilicium (1990) Phytochemistry, 29, pp. 887-890; Party, V., Hanot, C., Said, I., Rochat, D., Renou, M., Plant terpenes affect intensity and temporal parameters of pheromone detection in a moth (2009) Chem. Senses, 34, pp. 763-774; Poitout, S., Bues, R., Elevage de 28 espèces de lépidoptères Noctuidae et de 2 espèces d'Arctiidae sur milieu artificiel simplifié. Particularités selon les espèces (1974) Zool. Ecol. Anim., 6, pp. 431-441; Robertson, J., Naud, S., Synthesis of spiroacetal enol ethers by oxidative activation of furan derivatives (2008) Org. Lett., 10, pp. 5445-5448; Rodilla, J.M., Tinoco, M.T., Morais, J.C., Gimenez, C., Cabrera, R., Martín-Benito, D., Gonzalez-Coloma, A., Laurus novocanariensis essential oil: Seasonal variation and valorization (2008) Biochem. Syst. Ecol., 36, pp. 167-176; Rodriguez-Saona, C., Millar, J.G., Maynard, D.F., Trumble, J.T., Novel antifeedant and insecticidal compounds from avocado idioblast cell oil (1998) J. Chem. Ecol., 24, pp. 867-889; Rup, P.J., Kaur, P., Sohal, S.K., Influence of coumarin (a secondary plant compound) on the morphology and biochemistry of the mustard aphid, lipaphis erysimi (kalt.) (1998) J. Environ. Biol., 19, pp. 251-257; Saleh, M.A., An insecticidal diacetylene from artemisia monosperma (1984) Phytochemistry, 23, pp. 2497-2498; Santana, O., Reina, M., Fraga, B.M., Sanz, J., González-Coloma, A., Antifeedant activity of fatty acid esters and phytosterols from echium wildpretii (2012) Chem. Biodivers., 9, pp. 567-576; Tan, R.X., Jia, Z.J., Revised structure of seco-tanapartholide B (1992) Phytochemistry, 31, pp. 2158-2159; Tan, R.X., Jia, Z.J., Zhao, Y., Feng, S.L., Sesquiterpenes and acetylenes from artemisia feddei (1992) Phytochemistry, 31, pp. 3135-3138; Todorova, M.N., Markova, M.M., Tsankova, E.T., Crithmifolide: A sesquiterpene lactone from achillea crithmifolia (1998) Phytochemistry, 49, pp. 2429-2432; Vera, N., Popich, S., Luna, L., Cravero, R., Sierra, M.G., Bardón, A., Toxicity and synergism in the feeding deterrence of some coumarins on spodoptera frugiperda smith (lepidoptera: Noctuidae) (2006) Chem. Biodivers., 3, pp. 21-26; Weyerstahl, P., Marschall, H., Splittgerber, U., Son, P.T., Giang, P.M., Kaul, V.K., Constituents of the essential oil from the fruits of zanthoxylum rhetsoides drake from Vietnam and from the aerial parts of zanthoxylum alatum roxb (1999) From India. Flavour Fragance J., 14, pp. 225-229; Yuan, Y., Cheng, Z., Takekuma, S., Matsubara, Y., Study of chemical components and structures of lead tetraacetate oxidation of β-pinene by high-resolution mass spectra technique (1993) Linchan Huaxue Yu Gongye, 13, pp. 9-18; Zan, K., Chen, X.Q., Fu, Q., Shi, S.P., Zhou, S.X., Xiao, M.T., Tu, P.F., 1, 10-secoguaianolides from artemisia anomala (Asteraceae) (2010) Biochem. Syst. Ecol., 38, pp. 431-434; Zdero, C., Bohlmann, F., King, R.M., Robinson, H., Further 5-methyl coumarins and other constituents from the subtribe mutisiinae (1986) Phytochemistry, 25, pp. 509-516</t>
  </si>
  <si>
    <t>Barrero, A.F.; Departamento de Química Orgánica, Instituto de Biotecnología, Universidad de Granada, Campus de Fuente Nueva, s/n, 18071 Granada, Spain; email: afbarre@ugr.es</t>
  </si>
  <si>
    <t>PYTCA</t>
  </si>
  <si>
    <t>2-s2.0-84885188616</t>
  </si>
  <si>
    <t>Palacios D., Gómez-Ortiz A., Alcalá-Reygosa J., Andrés N., Oliva M., Tanarro L.M., Salvador-Franch F., Schimmelpfennig I., Fernández-Fernández J.M., Léanni L., ASTER Team</t>
  </si>
  <si>
    <t>7004822309;7801319129;57126179000;6503894338;35225198700;7801525030;6506401965;30767881000;57194780625;26028009900;</t>
  </si>
  <si>
    <t>The challenging application of cosmogenic dating methods in residual glacial landforms: The case of Sierra Nevada (Spain)</t>
  </si>
  <si>
    <t>10.1016/j.geomorph.2018.10.006</t>
  </si>
  <si>
    <t>https://www.scopus.com/inward/record.uri?eid=2-s2.0-85054769080&amp;doi=10.1016%2fj.geomorph.2018.10.006&amp;partnerID=40&amp;md5=8976053f05556d502dc3bd3843c307ba</t>
  </si>
  <si>
    <t>Department of Geography, Universidad Complutense de Madrid, Madrid, Spain; Department of Geography, Universitat de Barcelona, Barcelona, Spain; Facultad de Filosofía y Letras, Universidad Nacional Autónoma de México, Ciudad de México, Mexico; Aix-Marseille Université, CNRS, IRD, Coll. France, UM 34 CEREGE, Aix-en-Provence, France</t>
  </si>
  <si>
    <t>Palacios, D., Department of Geography, Universidad Complutense de Madrid, Madrid, Spain; Gómez-Ortiz, A., Department of Geography, Universitat de Barcelona, Barcelona, Spain; Alcalá-Reygosa, J., Facultad de Filosofía y Letras, Universidad Nacional Autónoma de México, Ciudad de México, Mexico; Andrés, N., Department of Geography, Universidad Complutense de Madrid, Madrid, Spain; Oliva, M., Department of Geography, Universitat de Barcelona, Barcelona, Spain; Tanarro, L.M., Department of Geography, Universidad Complutense de Madrid, Madrid, Spain; Salvador-Franch, F., Department of Geography, Universitat de Barcelona, Barcelona, Spain; Schimmelpfennig, I., Aix-Marseille Université, CNRS, IRD, Coll. France, UM 34 CEREGE, Aix-en-Provence, France; Fernández-Fernández, J.M., Department of Geography, Universidad Complutense de Madrid, Madrid, Spain; Léanni, L., Aix-Marseille Université, CNRS, IRD, Coll. France, UM 34 CEREGE, Aix-en-Provence, France; ASTER Team</t>
  </si>
  <si>
    <t>An accurate review of the literature on surface exposure dating methods shows evidence of the difficulty in applying cosmogenic dating methods to old moraines because of the intensity of late Quaternary erosion processes. Moreover, as in some previous cases, we also found special difficulties in applying these methods to LIA moraines, caused by the intensity of current paraglacial processes. The objective of this study is to apply cosmogenic dating methods to very old and very young moraines, which in both cases have been or are being affected intensively by erosion. With this purpose, we collected samples of boulders from moraines corresponding to (i) the penultimate glaciation and (ii) the Little Ice Age (LIA), both from Sierra Nevada in the south of the Iberian Peninsula. The sampling strategy was based on a preliminary accurate analysis of the geomorphological settings of two valley sites that resulted in the collection of only four boulder samples from an old moraine and three more from a very recent moraine. Using in situ-produced cosmogenic 10Be to date these boulders, the old samples yielded an age of ca. 130–135 ka for moraine stabilization. The younger samples indicate that the LIA moraine accretion probably occurred between the fourteenth and seventeenth centuries, with a subsequent stage of accumulation during the nineteenth century as suggested by historical documents. Dating a glaciation that occurred prior to the last Pleistocene glacial cycle and dating LIA glacial stages are novel in the context of Iberian glaciations and agree with other palaeoenvironmental studies in Iberian and in other European mountains. The limited number of boulders adequate for cosmic-ray exposure dating prevents statistical methods to be applied, and therefore highlights the need to improve geomorphological criteria in sample selection. © 2018 Elsevier B.V.</t>
  </si>
  <si>
    <t>Beryllium 10; Cosmic-ray exposure dating; Little Ice Age; Penultimate Glacial Cycle; Sierra Nevada</t>
  </si>
  <si>
    <t>beryllium isotope; dating method; erosion; geomorphology; glaciation; Little Ice Age; moraine; paleoenvironment; Pleistocene; Andalucia; Iberian Peninsula; Sierra Nevada National Park; Spain</t>
  </si>
  <si>
    <t>Agence Nationale de la Recherche
Agricultural Marketing Service</t>
  </si>
  <si>
    <t>The research was carried out within the MOUNTAIN WARMING project CGL2015-65813-R , Government of Spain . Marc Oliva is grateful for the support of the Ramón y Cajal research program (RYC-2015-17597) and the ANTALP research group (Antarctic, Arctic, Alpine Environments, 2017-SGR-1102). The 10 Be measurements were performed at the ASTER AMS National facility (CEREGE, Aix en Provence) which is supported by the INSU/CNRS, the ANR through the “Projets thématiques d'excellence” program for the “Equipements d'excellence” ASTER-CEREGE action and IRD. The authors express their deep gratitude to Dr. Magali Delmas and two anonymous reviewers whose detailed and interesting suggestions have helped to improve our manuscript. We are also grateful to Editor Richard Marston for his useful suggestions and patient editing. Appendix A</t>
  </si>
  <si>
    <t>Arnold, M., Merchel, S., Bourles, D., Braucher, R., Benedetti, L., Finkel, R.C., Aumaître, G., Klein, M., The French accelerator mass spectrometry facility ASTER: improved performance and developments (2010) Nucl. Inst. Methods Phys. Res. B, 268, pp. 1954-1959; Balco, G., Contributions and unrealized potential contributions of cosmogenic-nuclide exposure dating to glacier chronology, 1990–2010 (2011) Quat. Sci. Rev., 30 (1-2), pp. 3-27; Balco, G., CRONUS-Earth online exposure age calculator v.3 (2018), http://hess.ess.washington.edu/math/v3/v3_age_in.html, Available at; Balco, G., Stone, J.O., Lifton, N.A., Dunai, T.J., A complete and easily accessible means of calculating surface exposure ages or erosion rates from 10Be and 26Al measurements (2008) Quat. Geochronol., 3 (3), pp. 174-195; Ballantyne, C.K., Paraglacial geomorphology (2002) Quat. Sci. Rev., 21 (18-19), pp. 1935-2017; Barrère, P., Equilibrie glacier actuel et quaternaire dans l'Ouest des Pyrénèes Centrales (1953) Revue geographique des Pyrénèes et du Sud-Ouest, 2, pp. 116-134; Batbaatar, J., Gillespie, A.R., Fink, D., Matmon, A., Fujioka, T., Asynchronous glaciations in arid continental climate (2018) Quat. Sci. Rev., 182, pp. 1-19; Benson, L., Madole, R., Phillips, W., Landis, G., Thomas, T., Kubik, P., The probable importance of snow and sediment shielding on cosmogenic ages of north-central Colorado Pinedale and pre-Pinedale moraines (2004) Quat. Sci. Rev., 23, pp. 193-206; Bide, J.B., Deuxième excursion dans la Sierra Nevada (1893) Annuaire du Club Alpin Français, 20, pp. 276-305; Borchers, B., Marrero, S., Balco, G., Caffee, M., Goehring, B., Lifton, N., Nishiizumi, K., Stone, J., Geological calibration of spallation production rates in the CRONUS-Earth project (2016) Quat. Geochronol., 31, pp. 188-198; Braucher, R., Guillou, V., Bourles, D., Arnold, M., Aumaître, G., Keddadouche, K., Nottoli, E., Preparation of ASTER in-house 10Be/9Be standard solutions (2015) Nucl. Instrum. Methods Phys. Res., Sect. B, 361, pp. 335-340; Briner, J.P., Kaufman, D.S., Manley, W.F., Finkel, R.C., Caffee, M.W., Cosmogenic exposure dating of late Pleistocene moraine stabilization in Alaska (2005) Geol. Soc. Am. Bull., 117 (7-8), pp. 1108-1120; Brown, E.T., Edmond, J.M., Raisbeck, G.M., Yiou, F., Kurz, M.D., Brook, E.J., Examination of surface exposure ages of Antarctic moraines using in-situ produced 10Be and 26Al (1991) Geochim. Cosmochim. Acta, 55, pp. 2269-2283; Chenet, M., Brunstein, D., Jomelli, V., Roussel, E., Rinterknecht, V., Mokadem, F., ASTER Team, 10Be cosmic-ray exposure dating of moraines and rock avalanches in the Upper Romanche valley (French Alps): evidence of two glacial advances during the Late Glacial/Holocene transition (2016) Quat. Sci. Rev., 148, pp. 209-221; Chmeleff, J., von Blanckenburg, F., Kossert, K., Jakob, J., Determination of the 10Be half-life by multicollector ICP-MS and liquid scintillation counting (2010) Nucl. Inst. Methods Phys. Res. B, 268 (2), pp. 192-199; Christiansen, H.H., Nivation forms and processes in unconsolidated sediments, NE Greenland (1998) Earth Surf. Process. Landf., 23 (8), pp. 751-760; Clark, P.U., Dyke, A.S., Shakun, J.D., Carlson, A.E., Clark, J., Wohlfarth, B., Mitrovica, J.X., McCabe, A.M., The Last Glacial Maximum (2009) Science, 325, pp. 710-714; Delmas, M., The last maximum ice extent and subsequent deglaciation of the Pyrenees: an overview of recent research (2015) Cuad. Investig. Geogr., 41, pp. 359-387; Delmas, M., Calvet, M., Gunnell, Y., Braucher, R., Bourlès, D., Palaeogeography and 10Be exposure-age chronology of Middle and Late Pleistocene glacier systems in the northern Pyrenees: implications for reconstructing regional palaeoclimates (2011) Palaeogeogr. Palaeoclimatol. Palaeoecol., 305, pp. 109-122; Delunel, R., Bourlès, D.L., van der Beek, P.A., Schlunegger, F., Leya, I., Masarik, J., Paquet, E., Snow shielding factors for cosmogenic nuclide dating inferred from long-term neutron detector monitoring (2014) Quat. Geochronol., 24, pp. 16-26; Domínguez-Villar, D., Carrasco, R.M., Pedraza, J., Cheng, H., Edwards, R.L., Willenbring, J.K., Early maximum extent of paleoglaciers from Mediterranean mountains during the LPG (2013) Sci. Rep., 3, p. 2034; Dong, G., Zhou, W., Yi, C., Zhang, L., Li, M., Fu, Y., Zhang, Q., Cosmogenic 10Be surface exposure dating of ‘Little Ice Age’ glacial events in the Mount Jaggang area, central Tibet (2017) The Holocene, 27 (10), pp. 1516-1525; Fernández-Fernández, J.M., Palacios, D., García-Ruiz, J.M., Andrés, N., Schimmelpfennig, I., Gómez-Villar, A., Santos-González, J., ASTER Team, Chronological and geomorphological investigation of fossil debris-covered glaciers in relation to deglaciation processes: a case study in the Sierra de La Demanda, northern Spain (2017) Quat. Sci. Rev., 170, pp. 232-249; García-Ruiz, J.M., Moreno, A., González-Sampériz, P., Valero-Garcés, B., Martí-Bono, C., La cronología del último ciclo glaciar en las montañas del sur de Europa. Una revisión (2010) Cuat. Geomorfol., 24, pp. 35-46; García-Ruiz, J.M., Martí-Bono, C., Peña-Monné, J.L., Sancho, C., Rhodes, E.J., Valero-Garcés, B., Moreno, A., Glacial and fluvial deposits in the Aragón valley, central-western Pyrenees: chronology of the Pyrenean late pleistocene glaciers (2013) Geogr. Ann. A Phys. Geogr., 95 (1), pp. 15-32; García-Ruiz, J.M., Palacios, D., de Andrés, N., Valero-Garcés, B.L., López-Moreno, J.I., Sanjuán, Y., Holocene and ‘Little Ice Age’ glacial activity in the Marboré Cirque, Monte Perdido Massif, Central Spanish Pyrenees (2014) The Holocene, 24 (11), pp. 1439-1452; García-Ruiz, J.M., Palacios, D., González-Sampériz, P., Andrés, N., Moreno, A., Valero-Garcés, B., Gómez-Villar, A., Mountain glacier evolution in the Iberian Peninsula during the Younger Dryas (2016) Quat. Sci. Rev., 138, pp. 16-30; Gibbons, A.B., Megeath, J.D., Pierce, K.L., Probability of moraine survival in a succession of glacial advances (1984) Geology, 12 (6), pp. 327-330; Gómez-Ortiz, A., Palacios, D., Ramos, M., Tanarro, L.M., Schulte, L., Salvador, F., Location of permafrost in marginal regions: Corral del Veleta, Sierra Nevada, Spain (2001) Permafr. Periglac. Process., 12, pp. 93-110; Gómez-Ortiz, A., Palacios, D., Schulte, L., Salvador-Franch, F., Plana, J.A., Evidences from historical documents of landscape evolution after Little Ice Age of a Mediterranean high mountain area, Sierra Nevada, Spain (eighteenth to twentieth centuries) (2009) Geogr. Ann. A Phys. Geogr., 91, pp. 279-289; Gómez-Ortiz, A., Palacios, D., Palade, B., Vázquez-Selem, L., Salvador-Franch, F., The deglaciation of the Sierra Nevada (southern Spain) (2012) Geomorphology, 159-160, pp. 93-105; Gómez-Ortiz, A., Palacios, D., Palade, B., Vázquez-Selem, L., Salvador-Franch, F., Tanarro, L., Oliva, M., La evolución glaciar de Sierra Nevada y la formación de glaciares rocosos (2013) Bol. Asoc. Geógr. Esp., 61, pp. 139-162; Gómez-Ortiz, A., Palacios, D., Oliva, M., Salvador-Franch, F., Salvà-Catarineu, M., The deglaciation of Sierra Nevada (Spain): synthesis of current knowledge and new contributions (2015) Cuad. Investig. Geogr., 41 (2), pp. 409-426; Gómez-Ortiz, A., Oliva, M., Salvador-Franch, F., Salvà-Catarineu, M., Plana-Castellví, J.A., The geographical interest of historical documents to interpret the scientific evolution of the glacier existing in the Veleta cirque (Sierra Nevada, Spain) during the Little Ice Age (2018) Cuad. Investig. Geogr., 44 (1), pp. 267-292; González-Trueba, J.J., Martín, R., Martínez De Pisón, E., Serrano, E., Little Ice Age’ glaciation and current glaciers in the Iberian Peninsula (2008) The Holocene, 18, pp. 551-568; Gosse, J.C., Phillips, F.M., Terrestrial in situ cosmogenic nuclides: theory and application (2001) Quat. Sci. Rev., 20, pp. 1475-1560; Govin, A., Capron, E., Tzedakis, P.C., Verheyden, S., Ghaleb, B., Hillaire-Marcel, C., Blunier, T., Sequence of events from the onset to the demise of the Last Interglacial: evaluating strengths and limitations of chronologies used in climatic archives (2015) Quat. Sci. Rev., 129, pp. 1-36; Graf, A., Akçar, N., Ivy-Ochs, S., Strasky, S., Kubik, P.W., Christl, M., Schlüchter, C., Multiple advances of Alpine glaciers into the Jura Mountains in the Northwestern Switzerland (2015) Swiss J. Geosci., 108 (2-3), pp. 225-238; Grant, K.M., Rohling, E.J., Bar-Matthews, M., Ayalon, A., Medina-Elizalde, M., Ramsey, C.B., Roberts, A.P., Rapid coupling between ice volume and polar temperature over the past 150,000 years (2012) Nature, 491 (7426), p. 744; Hallet, B., Putkonen, J., Surface Dating of dynamic landforms: young boulders on aging moraines (1994) Science, 265, pp. 937-940; Häuselmann, A.D., Fleitmann, D., Cheng, H., Tabersky, D., Günther, D., Edwards, R.L., Timing and nature of the penultimate deglaciation in a high alpine stalagmite from Switzerland (2015) Quat. Sci. Rev., 126, pp. 264-275; Hempel, L., Límites altitudinales geomorfológicos en Sierra Nevada (1960) Estud. Geogr., 78, pp. 81-93; Herrero, J., Polo, M.J., Evaposublimation from the snow in the Mediterranean mountains of Sierra Nevada (Spain) (2016) Cryosphere, 10 (6), p. 2981; Heyman, J., Stroeven, A.P., Harbor, J.M., Caffee, M.W., Too young or too old: evaluating cosmogenic exposure dating based on an analysis of compiled boulder exposure ages (2011) Earth Planet. Sci. Lett., 302, pp. 71-80; Holzhauser, H., Magny, M., Zumbühl, H.J., Glacier and lake-level variations in west-central Europe over the last 3500 years (2005) The Holocene, 15, pp. 789-801; Hughes, P.D., Little Ice Age glaciers in the Mediterranean mountains (2014) Fortschr. Med., 122, pp. 63-79; Hughes, P.D., Little Ice Age glaciers and climate in the Mediterranean mountains: a new analysis (2018) Cuad. Investig. Geogr., 44 (1), pp. 15-45; Hughes, P.D., Woodward, J.C., Gibbard, P.L., Glacial history of the Mediterranean mountains (2006) Prog. Phys. Geogr., 30, pp. 334-364; Hughes, P.D., Woodward, J.C., Gibbard, P.L., Late Pleistocene glaciers and climate in the Mediterranean region (2006) Glob. Planet. Chang., 46, pp. 83-98; Hughes, P.D., Woodward, J.C., Gibbard, P.L., Middle Pleistocene cold stage climates in the Mediterranean: new evidence from the glacial record (2007) Earth Planet. Sci. Lett., 253 (1-2), pp. 50-56; Hughes, P.D., Woodward, J.C., Van Calsteren, P.C., Thomas, L.E., The glacial history of the Dinaric Alps, Montenegro (2011) Quat. Sci. Rev., 30 (23-24), pp. 3393-3412; Jiménez-Amat, P., Zahn, R., Offset timing of climate oscillations during the last two glacial-interglacial transitions connected with large-scale freshwater perturbation (2015) Paleoceanography, 30 (6), pp. 768-788; Jomelli, V., Lane, T., Favier, V., Masson-Delmotte, V., Swingedouw, D., Rinterknecht, V., Leanni, L., Paradoxical cold conditions during the medieval climate anomaly in the Western Arctic (2016) Sci. Rep., 6; Jomelli, V., Mokadem, F., Schimmelpfennig, I., Chapron, E., Rinterknecht, V., Favier, V., Swingedouw, D., Sub-Antarctic glacier extensions in the Kerguelen region (49° S, Indian Ocean) over the past 24,000 years constrained by 36Cl moraine dating (2017) Quat. Sci. Rev., 162, pp. 128-144; Korschinek, G., Bergmaier, A., Faestermann, T., Gerstmann, U.C., Knie, K., Rugel, G., Wallner, A., Remmert, A., A new value for the half-life of 10Be by heavy-ion elastic recoil detection and liquid scintillation counting (2010) Nucl. Inst. Methods Phys. Res. B, 268 (2), pp. 187-191; Kotarba, A., Hercman, H., Dramis, F., On the age of Campo Imperatore glaciations, Gran Sasso Massif, Central Italy (2001) Geogr. Fis. Din. Quat., 24, pp. 65-69; Le Roy, M., Deline, P., Carcaillet, J., Schimmelpfennig, I., Ermini, M., ASTER Team, 10Be exposure dating of the timing of Neoglacial glacier advances in the Ecrins-Pelvoux massif, southern French Alps (2017) Quat. Sci. Rev., 178, pp. 118-138; Lewis, C.J., McDonald, E.V., Sancho, C., Peña, J.L., Rhodes, E.J., Climatic implications of correlated Upper Pleistocene glacial and fluvial deposits on the Cinca and Gállego rivers (NE Spain) based on OSL dating and soil stratigraphy (2009) Glob. Planet. Chang., 67, pp. 141-152; Lhenaff, R., Recherches géomorphologiques sur les Cordillères Bétiques centro-occidentales (Espagne) (1977), (PhD thesis) University of Lille; Li, Y., Li, Y., Harbor, J., Liu, G., Yi, C., Caffee, M.W., Cosmogenic 10Be constraints on Little Ice Age glacial advances in the eastern Tian Shan, China (2016) Quat. Sci. Rev., 138, pp. 105-118; Licciardi, J.M., Schaefer, J.M., Taggart, J.R., Lund, D.C., Holocene glacier fluctuations in the Peruvian Andes indicate northern climate linkages (2009) Science, 325, pp. 1677-1679; Lifton, N., Sato, T., Dunai, T.J., Scaling in situ cosmogenic nuclide production rates using analytical approximations to atmospheric cosmic-ray fluxes (2014) Earth Planet. Sci. Lett., 386, pp. 149-160; Martin, L., Blard, P.-H., Balco, G., Lave, J., Delunel, R., Lifton, N., Laurent, V., The CREp program and the ICE-D production rate calibration database: a fully parameterizable and updated online tool to compute cosmic-ray exposure ages (2017) Quat. Geochronol., 38, pp. 25-49; Martini, M.A., Kaplan, M.R., Strelin, J.A., Astini, R.A., Schaefer, J.M., Caffee, M.W., Schwartz, R., Late Pleistocene glacial fluctuations in Cordillera Oriental, subtropical Andes (2017) Quat. Sci. Rev., 171, pp. 245-259; Martrat, B., Jimenez-Amat, P., Zahn, R., Grimalt, J.O., Similarities and dissimilarities between the last two deglaciations and interglaciations in the North Atlantic region (2014) Quat. Sci. Rev., 99, pp. 122-134; Mayewski, P.A., Rohling, E.E., Stager, C., Karlén, W., Maasch, K.A., Meeker, L.D., Meyerson, E.A., Steig, E.J., Holocene climate variability (2004) Quat. Res., 62 (3), pp. 243-255; Merchel, S., Herpers, U., An update on radiochemical separation techniques for the determination of longlived radionuclides via Accelerator Mass Spectrometry (1999) Radiochim. Acta, 84, pp. 215-219; Messerli, B., Beiträge zur Geomorphologie der Sierra Nevada (Andalusien) (1965), Juris Verlag Zürich; Moseley, G.E., Spötl, C., Cheng, H., Boch, R., Min, A., Edwards, R.L., Termination-II interstadial/stadial climate change recorded in two stalagmites from the north European Alps (2015) Quat. Sci. Rev., 127, pp. 229-239; Nussbaum, F., Sur les traces des glaciers quaternaires dans la région de l'Aragón (1949) Pirineos, 13-14, pp. 497-518; Obermaier, H., Estudio de los glaciares de los Picos de Europa (1914), Museo Nacional de Ciencias Naturales Madrid; Obermaier, H., Los glaciares cuaternarios de Sierra Nevada (1916) Trabajos del Museo Nacional de Ciencias Naturales (Geología), 17, pp. 1-68; Obermaier, H., Carandell, J., Los glaciares cuaternarios de la Sierra de Guadarrama (1917) Trabajos del Museo Nacional de Ciencias Naturales, 19, pp. 1-92; Oliva, M., Gómez-Ortiz, A., Late Holocene environmental dynamics and climate variability in a Mediterranean high mountain environment (Sierra Nevada, Spain) inferred from lake sediments and historical sources (2012) The Holocene, 22 (8), pp. 915-927; Oliva, M., Ruiz-Fernández, J., Coupling patterns between paraglacial and permafrost degradation responses in Antarctica (2015) Earth Surf. Process. Landf., 40 (9), pp. 1227-1238; Oliva, M., Gómez-Ortiz, A., Palacios, D., Salvador-Franch, F., Salvà-Catarineu, M., Environmental evolution in Sierra Nevada (South Spain) since the LPG based on multi-proxy records (2014) Quat. Int., 353, pp. 195-209; Oliva, M., Gómez-Ortiz, A., Salvador-Franch, F., Salvà-Catarineu, M., Ramos, M., Palacios, D., Tanarro, L., Ruiz-Fernández, J., Inexistence of permafrost at the top of Veleta peak (Sierra Nevada, Spain) (2016) Sci. Total Environ., 550, pp. 484-494; Oliva, M., Serrano, E., Gómez-Ortiz, A., González Amuchastegui, M.J., Nieuwendam, A., Palacios, D., Pellitero-Ondicol, R., Vieira, G., Spatial and temporal variability of periglaciation of the Iberian Peninsula (2016) Quat. Sci. Rev., 137, pp. 176-199; Oliva, M., Ruiz-Fernández, J., Barriendos, M., Benito, G., Cuadrat, J.M., García-Ruiz, J.M., Giralt, S., Vicente-Serrano, S., The Little Ice Age in Iberian mountains (2018) Earth Sci. Rev., 177, pp. 175-208; Oliva, M., Žebre, M., Guglielmin, M., Çiner, A., Vieira, G., Bodin, X., Andrés, N., Yıldırım, C., Permafrost conditions in the Mediterranean region since the LPG (2018) Earth Sci. Rev., 185, pp. 397-436; Oppo, D.W., McManus, J.F., Cullen, J.L., Evolution and demise of the last interglacial warmth in the subpolar North Atlantic (2006) Quat. Sci. Rev., 25, pp. 3268-3277; Osborn, G., Lateral-moraine stratigraphy and neoglacial history of Bugaboo Glacier, British Columbia (1986) Quat. Res., 26 (2), pp. 171-178; Palacios, D., de Andrés, N., Luengo, E., Distribution and effectiveness of nivation in Mediterranean mountains: Peñalara (Spain) (2003) Geomorphology, 54 (3-4), pp. 157-178; Palacios, D., Gómez-Ortiz, A., Andres, N., Salvador, F., Oliva, M., A Timing and new geomorphologic evidence of the last deglaciation stages in Sierra Nevada (southern Spain) (2016) Quat. Sci. Rev., 150, pp. 110-129; Palacios, D., Andrés, N., Gòmez-Ortiz, A., García-Ruiz, J.M., Evidence of glacial activity during the Oldest Dryas in the Mountain of Spain (2017) Quaternary Glaciation in the Mediterranean Mountains, 4331, pp. 87-110. , P. Hughes J. Woodward Geological Society of London, Special Publication; Palacios, D., García-Ruiz, J.M., Andrés, N., Schimmelpfennig, I., Campos, N., Leanni, L., ASTER Team, Deglaciation in the central Pyrenees during the Pleistocene-Holocene transition: timing and geomorphological significance (2017) Quat. Sci. Rev., 162, pp. 111-127; Pallàs, R., Rodes, A., Braucher, R., Bourles, D., Delmas, M., Calvet, M., Gunnell, Y., Small, isolated glacial catchments as priority target for cosmogenic surface dating of Pleistocene climate fluctuations, SE Pyrenees (2010) Geology, 38, pp. 891-894; Palma, P., Oliva, M., García-Hernández, C., Gómez Ortiz, A., Ruiz-Fernández, J., Salvador-Franch, F., Catarineu, M., Spatial characterization of glacial and periglacial landforms in the highlands of Sierra Nevada (Spain) (2017) Sci. Total Environ., 584-585, pp. 1256-1267; Penck, A., La période glaciaire dans les Pyrénées (1883) Bull. Soc. Hist. Nat. Toulouse, 19, pp. 105-200; Penck, A., Die Picos de Europa und das kantabrische Gebirge (1897) Geogr. Z., pp. 278-281; Putkonen, J., O'Neal, M., Degradation of unconsolidated Quaternary landforms in the western North America (2006) Geomorphology, 75, pp. 408-419; Putkonen, J., Swanson, T., Accuracy of cosmogenic ages for moraines (2003) Quat. Res., 59, pp. 255-261; Putkonen, J., Connolly, J., Orloff, T., Landscape evolution degrades the geologic signature of past glaciations (2008) Geomorphology, 97, pp. 208-217; Quelle, O., Beiträge zur Kenntnis der spanischen Sierra Nevada (1908), Friedrich-Wilheilms Universität Berlin; Rodríguez-Rodríguez, L., Jiménez-Sánchez, M., Domínguez-Cuesta, M.J., Rinterknecht, V., Pallàs, R., Bourlès, D., Chronology of glaciations in the Cantabrian Mountains (NW Iberia) during the Last Glacial Cycle based on in situ-produced 10Be (2016) Quat. Sci. Rev., 138, pp. 31-48; Rodríguez-Rodríguez, L., Jiménez-Sánchez, M., Domínguez-Cuesta, M.J., Rinterknecht, V., Pallàs, R., Aumaître, G., Bourlès, D.L., Keddadouche, K., Timing of last deglaciation in the Cantabrian Mountains (Iberian Peninsula; North Atlantic Region) based on in situ-produced 10Be exposure dating (2017) Quat. Sci. Rev., 171, pp. 166-181; Rohling, E.J., Hibbert, F.D., Williams, F.H., Grant, K.M., Marino, G., Foster, G.L., Webster, J.M., Differences between the last two glacial maxima and implications for ice-sheet, δ18O, and sea-level reconstructions (2017) Quat. Sci. Rev., 176, pp. 1-28; Sánchez-Gómez, S., Aplicación del estudio de suelos a la dinámica de la cuenca del río Lanjarón. Relación suelos-geomorfología (1990), (PhD thesis) University of Granada; Sanz de Galdeano, C., López-Garrido, A.C., Nature and impact of the Neotectonic deformation in the western Sierra Nevada (Spain) (1999) Geomorphology, 30 (3), pp. 259-272; Schaefer, J.M., Oberholzer, P., Zhao, Z., Ivy-Ochs, S., Wieler, R., Baur, H., Schlüchter, C., Cosmogenic beryllium-10 and neon-21 dating of late Pleistocene glaciations in Nyalam, monsoonal Himalayas (2008) Quat. Sci. Rev., 27 (3-4), pp. 295-311; Schaefer, J.M., Denton, G.H., Kaplan, M., Putnam, A., Finkel, R.C., Barrell, D.J.A., Andersen, B.G., Schlüchter, C., High frequency Holocene glacier fluctuations in New Zealand differ from the northern signature (2009) Science, 324, pp. 622-625; Schildgen, T.F., Phillips, W.M., Purves, R.S., Simulation of snow shielding corrections for cosmogenic nuclide surface exposure studies (2005) Geomorphology, 64, pp. 67-85; Schimmelpfennig, I., Schaefer, J.M., Akçar, N., Ivy-Ochs, S., Finkel, R.C., Schlüchter, C., Holocene glacier culminations in the Western Alps and their hemispheric relevance (2012) Geology, 40, pp. 891-894; Schimmelpfennig, I., Schaefer, J.M., Akçar, N., Koffman, T., Ivy-Ochs, S., Schwartz, R., Finkel, R.C., Schlüchter, C., A chronology of Holocene and Little Ice Age glacier culminations of the Steingletscher, Central Alps, Switzerland, based on high-sensitivity beryllium-10 moraine dating (2014) Earth Planet. Sci. Lett., 393, pp. 220-230; Styllas, M.N., Schimmelpfennig, I., Benedetti, L., Ghilardi, M., ASTER Team, Late-glacial and Holocene history of the northeast Mediterranean mountains-New insights from in situ-produced 36Cl-based cosmic ray exposure dating of paleo-glacier deposits on Mount Olympus, Greece (2018) Quat. Sci. Rev., 193, pp. 244-265; Uppala, S.M., Kållberg, P., Simmons, A., Andrae, U., Bechtold, V., Fiorino, M., Gibson, J., Woollen, J., The ERA-40 reanalysis (2005) Q.J.R. Meteorol. Soc., 131, pp. 2961-3012; Vidal-Romaní, J.R., Fernández-Mosquera, D., Marti, K., The glaciation of Serra de Queixa-Invernadoiro and Serra do Gerês-Xurés, NW Iberia. A critical review and a cosmogenic nuclide (10Be and 21Ne) chronology (2015) Cadernos do Laboratorio Xeolóxico de Laxe, 38, pp. 25-44; Villa, E., Stoll, H., Farias, P., Adrados, L., Edwards, R.L., Cheng, H., Age and significance of the Quaternary cemented deposits of the Duje Valley (Picos de Europa, Northern Spain) (2013) Quat. Res., 79, pp. 1-5; Young, N.E., Schweinsberg, A.D., Briner, J.P., Schaefer, J.M., Glacier maxima in Baffin Bay during the Medieval Warm Period coeval with Norse settlement (2015) Sci. Adv., 1 (11); Zreda, M.G., Phillips, F.M., Cosmogenic 36Cl accumulation in unstable landforms (1994) Water Resour. Res., 30, pp. 3127-3136; Zreda, M.G., Phillips, F.M., Insights into alpine moraine development from cosmogenic 36Cl buildup dating (1995) Geomorphology, 14 (2), pp. 149-156; Zweck, C., Zreda, M., Desilets, D., Snow shielding factors for cosmogenic nuclide dating inferred from Monte Carlo neutron transport simulations (2013) Earth Planet. Sci. Lett., 379, pp. 64-71</t>
  </si>
  <si>
    <t>Palacios, D.; Department of Geography, Universidad Complutense de MadridSpain; email: davidp@ucm.es</t>
  </si>
  <si>
    <t>2-s2.0-85054769080</t>
  </si>
  <si>
    <t>Laville H., Vilchez-Quero A.</t>
  </si>
  <si>
    <t>6602188362;6506911891;</t>
  </si>
  <si>
    <t>The chironomids (Diptera) of several high altitude "lagunas" of the Sierra Nevada (Granada, Spain) [Les Chironomidés (Diptera) de quelques "lagunas" de haute altitude de la Sierra Nevada (Granada, Espagne)]</t>
  </si>
  <si>
    <t>10.1051/limn/1986006</t>
  </si>
  <si>
    <t>https://www.scopus.com/inward/record.uri?eid=2-s2.0-84988987286&amp;doi=10.1051%2flimn%2f1986006&amp;partnerID=40&amp;md5=6783267c932c88ce49ad0e88de3e7066</t>
  </si>
  <si>
    <t>Laboratoire d'Hydrobiologie, UA 695 C.N.R.S., Université Paul Sabatier, 118 route de Narbonne, Toulouse Cédex, 31062, France; Departamento Biologie, Universidad de Granada, Spain</t>
  </si>
  <si>
    <t>Laville, H., Laboratoire d'Hydrobiologie, UA 695 C.N.R.S., Université Paul Sabatier, 118 route de Narbonne, Toulouse Cédex, 31062, France; Vilchez-Quero, A., Departamento Biologie, Universidad de Granada, Spain</t>
  </si>
  <si>
    <t>Thirteen species, identified from 24 "lagunas" at very high altitude (2 700-3 200 m) in the Sierra Nevada, increases to 35 the number of chironomid species recorded in the mountain area of Southern Spain. Four species are new for the Iberian peninsula. The pupal exuviae of Micropsectra coracina (K.) is described. © Masson, 1986.</t>
  </si>
  <si>
    <t>Chironomidae; Diptera; Ecology; Faunistic; Mountain area; Stagnant waters; Taxonomy</t>
  </si>
  <si>
    <t>Bause, E., Die Metamorphose der Gattung Tanytarsus und einiger verwandter Tendipedidenarten. Ein Beitrag zur Systematik der Temdipediden (1913) Arch. Hydrobiol. Suppl, 2, pp. 1-126; Bertrand, H., Diptères Chironomidés pyrénéens (2e note) (1953) Bull Soc. Enr. Fr, 58, pp. 76-79; Bertrand, H., Diptères Chironomidés pyrénéens et espagnols (1956) Bull. Soc. Enr. Fr, 61, pp. 93-95; Brundin, L., Chironomiden und andere Bodentiere der südschwedischen Urgebirgsseen. Ein Beitrag zur Kenntnis der bodenfaunistischen Charakterzüge schwedischer oligotropher Seen (1949) Rep. Inst. Freshwat. Res. Drottningkolm, 30, p. 914; Brundin, L., Zur Systematik der Orthocladiinae (Dipt. Chi-ronomidae) (1956) Rep. Inst. Freshwat. Res. Drottningholm, 37, pp. 1-185; Capblancq, J., Laville, H., Le lac de Port-Bielh (Pyrénées): Exemple de fonctionnement d'un écosystème lacustre de haute montage: 51-79 (1983) Problèmes D'ecologie: Ecosystèmes Limniques, , Masson, Paris; Cranston, P.S., The taxonomy and ecology of Orthoda-dius (Eudaciylocladius) fuscimanus (Kieffer), a hygropetric chi-ronomid (Díptera) (1984) Journal of Natural History, 18, pp. 873-895; Ferrer, M., (1971) Sierra Nevada, p. 635. , Litografía. Anel. Granada; Fittkau, E.J., Die Tanypodinae (Diptera, Chironomidae) (1962) Abh. Larvalsyst. Insekten, 6, pp. 1-453; Fittkau, E.J., Reiss, F., Chironomidae (1978) Limnofauna Europaea, 2, pp. 404-440. , lilies, J. ed., Aufl, G. Fisher, Stuttgart; Gazagnes, G., Laville, H., Étude faunistique des Chiro-nomidés (Diptera) de la Haute Neste d'Aure (Pyrénées centrales): Impact des aménagements hydro-électriques (1985) Annfs Limnol, 21 (2), pp. 149-159; Hivenoja, M., Revision der Gattung Cñcotopus van der Wulp. Und ihrer Verwandten (Diptera, Chironomidae) (1973) Ann. Zool. Fennici, 10, pp. 1-363; Langton, R.H., (1984) A Key to Pupal Exuviae of British Chironomidae, p. 324. , P.H. Langton Ed. March, Cambridgeshire, Great Britain; Laville, H., Chironomides du Massif de Néouvielle (Pyrénées centrales) (1966) Annls Limnol, 2 (1), pp. 203-216; Laville, H., Some Chironomidae (excl. Diamesinae) from Southern Spain (Insecta, Diptera) (1970) Steenstrupia, 1, pp. 21-23; Laville, H., Recherches sur les Chironomides (Diptera) lacustres du massif de Néouviel te (Hautes-Pyrénées). Première partie: Systématique, écologie, phénologie (1971) Annls Limnol, 7, pp. 173-332; Laville, H., Lavandier, P., Les Chironomides (Diptera) d'un torrent pyrénéen de haute montage: L'Estaragne (1977) Annls Limnol, 13, pp. 57-81; Martinez, R., Phytoplankton species, biomass and diversity in lake La Caldera (Sierra Nevada, Granada, Spain) (1977) Acta Hydrobiol, 19 (2), pp. 95-107; Martinez, R., Seasonal variations of phytoplankton biomass and photosynsthesis in the high-mountain lake La Caldera (Sierra Nevada, Spain) (1980) Developments in Hydrobiology, 3, pp. 111-119. , M. Dokulil and al Ed., The Hague; Morales Baquero, R., Cruz Pizarro, L., Cameras Jordana, J.C., Singularidades de los ecosistemas lacustres de alta montana en Sierra Nevada (1982) Actas Ler. Congr. Nac. Prot. Nat, , (sous presse); Pechlaner, R., Zaderer, P., Interralations between brown trout and chironomids in the alpine lake Gossenköllesee (Tyrol) (1985) Verh. Internat. Verein. Limnol, 22 (4), pp. 2620-2627; Prat, N., Quironomídos de Cataluña (1977) Graellsia, 31, pp. 157-185; Prat, N., (1978) Ecologia Y sistemática De Quironomidos Insecta, (Diptera) De Los Embalses españoles, p. 359. , Thesis Univ. Barcelona; Prat, N., Quironomidos de los embalses espanoles (Diptera) (2e partie) (1980) Graellsia, 34, pp. 59-119; Prat, N., Quironomidos de Cataluna (2e note) (1981) Mediterranen, 5, pp. 43-66; Reiss, F., Micropsectra praecox Meig. Und Micropsectra contracta n. Sp. (Diptera: Chironomidae) (1965) Arch. Hydrobiol, 61 (2), pp. 228-241; Rieradevall, M., (1985) Ritme Diari De La dériva En Una Estacio Del Riu Liobregat: Amb Especial Atencio a Les Exuvies Pupals Dels Chironomidae Dipt, p. 175. , Tesi de Llicenciatura, Univ. Barcelona; Saether, O.A., Nearctic and Palaearctic Heterotrissocla-dius (Diptera: Chironomidae) (1975) Bult. Fish. Res. Bd. Can, 193, p. 67; Säwedal, L., Revision of the notescens-group of the genus Micropsectra Kieffer, 1909 (Diptera: Chironomidae) (1976) Ent. Scand, 7, pp. 109-144; Säwedal, L., Chironomidae (1982) Ent. Scand, 13, pp. 371-400; Schlee, D., Vergleichende Merkmalsanalyse zur Morphologie und Phylogenie der Corynoneura-Gruppe (Diptera: Chironomidae). Zugleich eine allgemeine Morphologie der Chironomiden-Imago (9) (1968) Stutt. Beitr. Naturk, 180, p. 150; Serra-Tosio, B., Some Diamesinae from southern Spain (Insecta, Diptera, Chironomidae) (1970) Steenstrupia, pp. 25-27; Serra-Tosio, B., Deux Diamesini nouveaux d'Espagne (1971) Trav. Lab. Hydrobiol., Grenoble, 62, pp. 147-167; Serra-Tosio, B.J., Ecologie et biogéographie des Diamesini d'Europe (Diptera, Chironomidae), Trav (1972) Lab. Hydobiol, 63, pp. 5-175. , Grenoble, Année 1971; Serra-Tosio, B., Chironomides des Alpes: Le genre Pseu-dodiamesa (Diptera, Chironomidae) (1976) Trav. Sc. P. N. Vanoise, 7, pp. 117-138; Serra-Tosio, B., Les Diptères Chironomidés du lac de Mont-Coua (Parc National de la Vanoise) (1978) Trav. Sc. P. N. Vanoise, 9, pp. 141-145; Vilchez, A., Casas, J., (1986) Chironomidae (Diptera) from Stagnant Waters in Granada, Spain, , IX th International Symposium on Chironomidae, Bergen, July 29-August 3, 1985, (sous presse); Wülker, W., Zur Kenntnis der Gattung Psectrocladius Kieff. (Dipt. Chironom.). Individuelle Variabilität, Grenzen und Möglichkeiten der Artentrennung, Ökologie und Verbreitung (1956) Arch. Hydrobiol. Suppl, 24, pp. 1-66; Wülker, W., Diamesarien Studien (Dipt. Chironomidae) im Hochschwarzwald (1959) Arch. Hydrobiol. Suppl, 24, pp. 338-360; Zavrel, J., Chironomiden aus Wigry-See Archwn Hydrobiol. Ryb, 1, pp. 195-220</t>
  </si>
  <si>
    <t>2-s2.0-84988987286</t>
  </si>
  <si>
    <t>Gómez-Ortiz A., Oliva M., Palacios D., Salvador-Franch F., Vázquez-Selem L., Salvà-Catarineu M., de Andrés N.</t>
  </si>
  <si>
    <t>7801319129;35225198700;7004822309;6506401965;6602246682;36718174500;6503894338;</t>
  </si>
  <si>
    <t>The deglaciation of Sierra Nevada (Spain), synthesis of the knowledge and new contributions [La deglaciación de Sierra Nevada (España), síntesis del conocimiento y nuevas contribuciones]</t>
  </si>
  <si>
    <t>Cuadernos de Investigacion Geografica</t>
  </si>
  <si>
    <t>10.18172/cig.2722</t>
  </si>
  <si>
    <t>https://www.scopus.com/inward/record.uri?eid=2-s2.0-84937574372&amp;doi=10.18172%2fcig.2722&amp;partnerID=40&amp;md5=da7bde9dc6b7aa51eedbdbc614688d11</t>
  </si>
  <si>
    <t>Departamento de Geografia Física, Análisis Geográfico Regional, Universidad de Barcelona, Barcelona, Spain; Departamento de Geografia, Universidade de Lisboa, Portugal; Departamento de Análisis Geográfico Regional, Geografía Física, UniversidadComplutense de Madrid, Spain; Instituto de Geografía, Universidad Nacional Autónoma de México, Mexico</t>
  </si>
  <si>
    <t>Gómez-Ortiz, A., Departamento de Geografia Física, Análisis Geográfico Regional, Universidad de Barcelona, Barcelona, Spain; Oliva, M., Departamento de Geografia, Universidade de Lisboa, Portugal; Palacios, D., Departamento de Análisis Geográfico Regional, Geografía Física, UniversidadComplutense de Madrid, Spain; Salvador-Franch, F., Departamento de Geografia Física, Análisis Geográfico Regional, Universidad de Barcelona, Barcelona, Spain; Vázquez-Selem, L., Instituto de Geografía, Universidad Nacional Autónoma de México, Mexico; Salvà-Catarineu, M., Departamento de Geografia Física, Análisis Geográfico Regional, Universidad de Barcelona, Barcelona, Spain; de Andrés, N., Departamento de Análisis Geográfico Regional, Geografía Física, UniversidadComplutense de Madrid, Spain</t>
  </si>
  <si>
    <t>The large number of studies of Sierra Nevada’s environmental history since the Last Pleistocene glacial period makes it one of the most intensively analysed massifs in the Iberian Peninsula. The early geomorphological descriptions have been complemented in recent decades with absolute dating techniques that have allocated in time the sequence of environmental events occurred in Sierra Nevada during the last millennia. The maximum expansion of the glaciers during the Last Glaciation took place around 30-32 ka, with a subsequent re-advance by 19-20 ka. The process of deglaciation was very fast, and around 14-15 ka the ice had almost completely retreated from the massif. Since then, with greater or less intensity and extent, periglacial processes have driven the environmental change in the massif. The coldest and wettest phases during the Holocene have favoured the development of small glaciers in the highest northern cirques. The last of these phases was the Little Ice Age, where abundant historical sources and sedimentary records exist. During the mid XX century the last glaciers melted, resulting in the complete deglaciation of the massif. © Universidad de La Rioja.</t>
  </si>
  <si>
    <t>Absolute dates; Glacial processes; Historical documents; Periglacial processes; Quaternary; Sierra Nevada</t>
  </si>
  <si>
    <t>Blanco-Pastor, J.L., Fernández-Mazuecos, M., Vargas, P., Past and future demographic dynamics of alpine species: Limited genetic consequences despite dramatic range contraction in a plant from the Spanish Sierra Nevada (2013) Molecular Ecology, 22, pp. 4177-4195; Boissier, C.E., (1845) Voyage Botanique Dans Le Midi De l´Espagne Pendant l’année 1837. Granada, p. 1995. , Fundación Caja de Granada and Universidad de Málaga, Granada. Reprint; Cacho, I., Grimalt, J., Sierro, F., Flores, J., Shackleton, N., Canals, M., Evidence for enhanced Mediterranean thermohaline circulation during rapid climatic coolings (2000) Earth and Planetary Science Letters, 183, pp. 417-429; Clark, P.U., Dyke, A.S., Shakun, J.D., Carlson, A.E., Clark, J., Wohlfarth, B., Mitrovica, J.X., McCabe, A.M., The Last Glacial Maximum (2009) Science, 325, pp. 710-714; Delmas, M., Calvet, M., Gunnell, Y., Braucher, R., Bourlès, D., Palaeogeography and 10Be exposure-age chronology of Middle and Late Pleistocene glacier systems in the northern Pyrenees: Implications for reconstructing regional palaeoclimates (2011) Palaeogeography, Palaeoclimatology, Palaeoecology, 305, pp. 109-122; Delmas, M., Gunnell, Y., Braucher, R., Calvet, M., Bourlès, D., Exposure age chronology of the last glaciation in the eastern Pyrenees (2008) Quaternary Research, 69, pp. 231-241; De Díaz Federico, A., Puga, E., Burgos, J., Gallegos, J.A., De Sanz Galdeano, C., (1980) Mapa Geológico De España, Hoja 1027, Güejar-Sierra, , Instituto Geológico y Minero de España, Madrid; Domínguez-Villar, D., Carrasco, R.M., Pedraza, J., Cheng, H., Edwards, R.L., Willenbring, J.K., Early maximum extent of paleoglaciers from Mediterranean mountains during the last glaciation (2013) Scientific Reports, 3, 2034p; Dresch, J., De la Sierra Nevada au Grand Atlas, formes glaciaires et formes de nivation (1937) Mélanges De Geographie Et d´orientalisme Offerts a E.F. Gautier, Tours, pp. 194-212; Esteban, A., (1995) Evolución Del Paisaje Durante Los últimos 10.000 años En Las montañas Del Mediterráneo Occidental: Ejemplos Del Pirineo Oriental Y Sierra Nevada, , Ph.D. Thesis, University of Barcelona, Spain; Fletcher, W.J., Sánchez-Goñi, M.F., Peyron, O., Dormoy, I., Abrupt climate changes of the last deglaciation detected in a Western Mediterranean forest record (2010) Climate of the Past, 6, pp. 245-264; Florschütz, F., Menéndez Amor, J., Wijmstra, T.A., Palynology of a thick Quaternary succession in southern Spain (1971) Paleogeography, Paleoclimatology, Paleoecology, 10, pp. 233-264; García-Ruiz, J.M., Moreno, A., González-Sampériz, P., Valero-Garcés, B., Martí-Bono, C., La cronología del último ciclo glaciar en las montañas del sur de Europa. Una revisión (2010) Cuaternario Y Geomorfología, 24 (1-2), pp. 35-46; García Sainz, L., El glaciarismo cuaternario en Sierra Nevada (1943) Estudios Geográficos, 4, pp. 233-254; García Sainz, L., (1947) El Clima De La España Cuaternaria Y Los Factores De Su formación, , Secretariado de Publicaciones de la Universidad de Valencia, Valencia; Gasse, F., Hydrological changes in the African tropics since the Last Glacial Maximum (2000) Quaternary Science Reviews, 19, pp. 189-211; Gómez-Ortiz, A., (2002) Mapa geomorfológico De Sierra Nevada, , Consejería de Medio Ambiente de la Junta de Andalucía, Granada; Gómez-Ortiz, A., Morfología glaciar en la vertiente meridional de Sierra Nevada (área Veleta-Mulhacén) (1987) Estudios Geográficos, 193, pp. 527-558; Gómez-Ortiz, A., Oliva, M., Salvador-Franch, F., Salvà-Catarineu, M., Palacios, D., Sanjosé, J.J., Tanarro, L., De Sanz Galdeano, C., Degradation of buried ice and permafrost in the Veleta cirque (Sierra Nevada, Spain) from 2006-2013 (2014) Solid Earth, 5, pp. 979-993; Gómez-Ortiz, A., Palacios, D., Palade, B., Vázquez-Selem, L., Salvador-Franch, F., Tanarro, L., Oliva, M., La evolución glaciar de Sierra Nevada y la formación de glaciares rocosos (2013) Boletín De La Asociación De Geógrafos Españoles, 61, pp. 139-162; Gómez-Ortiz, A., Palacios, D., Palade, B., Vázquez-Selem, L., Salvador-Franch, F., The deglaciation of the Sierra Nevada (Southern Spain) (2012) Geomorphology, 159-160, pp. 93-105; Gómez-Ortiz, A., Palacios, D., Schulte, L., Salvador-Franch, F., Plana, J.A., Evidences from historical documents of landscape evolution after Little Ice Age of a Mediterranean high mountain area, Sierra Nevada, Spain (Eighteenth to twentieth centuries) (2009) Geografiska Annaler, Series A, Physical Geography, 91, pp. 279-289; Gómez-Ortiz, A., Plana-Castellví, J.A., La Pequeña Edad del Hielo en Sierra Nevada a partir de los escritos de la época (Siglos XVIII y XIX) y relaciones con el progreso de la geografía física y geomorfología española (2006) Boletín De La Asociación De Geógrafos Españoles, 42, pp. 71-98; Gómez-Ortiz, A., Pérez-González, A., 2001. Evolución Reciente De La Geomorfología española 1980-2000, , (eds.), Aportación española a la V Conferencia Internacional de Geomorfología (Tokyo, 2001). Sociedad Española de Geomorfología and Servei de Gestió i Evolució del Paisatge of the University of Barcelona, Barcelona; Gómez-Ortiz, A., Salvador-Franch, F., Aportaciones significativas al conocimiento del glaciarismo y periglaciarismo de Sierra Nevada (1992) Notes De Geografia Física, 20-21, pp. 89-101; González Trueba, J.J., Martín Moreno, R., De Martínez Pisón, E., Serrano, E., Little Ice Age glaciation and current glaciers in the Iberian Peninsula (2008) The Holocene, 18 (4), pp. 551-568; Hayes, A., Kuceram, M., Kallel, N., Sbaffi, L., Rohling, E.J., Glacial Mediterranean sea surface temperatures based on planktonic foraminiferal assemblages (2005) Quaternary Science Reviews, 24, pp. 999-1016; Hempel, L., Límites altitudinales geomorfológicos en Sierra Nevada (1960) Estudios Geográficos, 78, pp. 81-93; Ivy-Ochs, S., Kerschner, H., Maisch, M., Christl, M., Kubik, P.W., Latest Pleistocene and Holocene glacier variations in the European Alps (2009) Quaternary Science Reviews, 28, pp. 2137-2149; Ivy-Ochs, S., Kerschner, H., Reuther, A., Preusser, F., Heine, K., Masich, M., Kubik, P.W., Schlüchter, C., Chronology of the last glacial cycle in the European Alps (2008) Journal of Quaternary Science, 23, pp. 559-573; Lhenaff, R., (1977) Recherches géomorphologiques Sur Les Cordillères Bétiques Centro-Occidentales (Espagne), , Ph.D. Thesis, University of Lille, France; Macpherson, J., De la existencia de fenómenos glaciares en el sur de Andalucía durante la época cuaternaria (1875) Acta De La Sociedad Española De Historia Natural IV, pp. 56-61; Madoz, P., (1849) Diccionario Geográfico-Estadístico-Histórico De España Y Sus Posesiones De Ultramar, 14, pp. 383-386. , Madrid; Mayewski, P.A., Rohling, E.E., Stager, J.C., Karlen, W., Maasch, K.A., Meeker, L.D., Meyerson, E.A., Steig, E.J., Holocene climate variability (2004) Quaternary Research, 62, pp. 243-255; Messerli, B., (1965) Beiträge Zur Geomorphologie Der Sierra Nevada (Andalusien), , Juris Verlag. Zürich; Mikolajewicz, U., Modeling Mediterranean Ocean climate of the Last Glacial Maximum (2011) Climate of the Past, 7, pp. 161-180; Molero Mesa, J., Pérez Raya, F., (1987) La Flora De Sierra Nevada, , Granada, University of Granada; Moreno, A., Valero-Garcés, B.L., Jiménez-Sánchez, M., Domínguez-Cuesta, M.J., Mata, M.P., Navas, A., González-Sampériz, P., Rico, M., The last deglaciation in the Picos de Europa National Park (Cantabrian Mountains, Northern Spain) (2010) Journal of Quaternary Science, 25 (7), pp. 1076-1091; Obermaier, H., Los glaciares cuaternarios de Sierra Nevada (1916) Trabajos Del Museo Nacional De Ciencias Naturales (Geología), 17, pp. 1-68; Oliva, M., (2009) Reconstrucció Paleoambiental Holocena De Sierra Nevada a Partir De Registres Sedimentaris, , Tesis doctoral. Universidad de Barcelona; Oliva, M., Gómez-Ortiz, A., Palacios, D., Salvador-Franch, F., Salvà-Catarineu, M., Environmental evolution in Sierra Nevada (South Spain) since the Last Glaciation based on multi-proxy records (2014) Quaternary International, 353, pp. 195-209; Oliva, M., Gómez-Ortiz, A., Late Holocene environmental dynamics and climate variability in a Mediterranean high mountain environment (Sierra Nevada, Spain) inferred from lake sediments and historical sources (2012) The Holocene, 22 (8), pp. 915-927; Oliva, M., Schulte, L., Gómez-Ortiz, A., The role of aridification in constraining the elevation range of Holocene solifluction processes and associated landforms in the periglacial belt of the Sierra Nevada (Southern Spain) (2011) Earth Surface Processes and Landforms, 36, pp. 1279-1291; Oliva, M., Schulte, L., Gómez-Ortiz, A., Morphometry and Late Holocene activity of solifluction landforms in the Sierra Nevada (Southern Spain) (2009) Permafrost and Periglacial Processes, 20 (4), pp. 369-382; Ortiz, A., Torres, T., Delgado, A., Julià, R., Lucini, M., Llamas, F.J., The palaeoenvironmental and palaeohydrological evolution of Padul peat bog (Granada, Spain) over one million years from elemental, isotopic and molecular organic geochemical proxies (2004) Organic Geochemistry, 35, pp. 1243-1260; Palacios, D., Gómez-Ortiz, A., De Andrés, N., Vázquez-Selem, L., Salvador-Franch, F., Oliva, M., Maximum extent of Late Pleistocene glaciers and Last Deglaciation of La Cerdanya mountains, Southeastern Pyrenees (2014) Geomorphology, , in press; Palacios, D., Gómez-Ortiz, A., De Andrés, N., Vázquez-Selem, L., Salvador-Franch, F., Oliva, M., Maximum extent of Late Pleistocene glaciers and Last Deglaciation of La Cerdanya mountains, Southeastern Pyrenees (2015) Geomorphology, 231, pp. 116-129; Palacios, D., De Andrés, N., De Marcos, J., Vázquez-Selem, L., Glacial landforms and their paleoclimatic significance in Sierra de Guadarrama, Central Iberian Península (2012) Geomorphology, 139-140, pp. 67-78; Palacios, D., De Marcos, J., Vázquez-Selem, L., Last Glacial Maximum and deglaciation of Sierra de Gredos, central Iberian Peninsula (2011) Quaternary International, 233, pp. 16-26; Palade, B., Gómez-Ortiz, A., Palacios, D., Glaciares rocosos de Sierra Nevada y su significado paleoclimático: Una primera aproximación (2011) Cuadernos De Investigación Geográfica, 37, pp. 95-118; Pallàs, R., Rodés, A., Braucher, R., Carcailler, J., Ortuño, M., Bordonau, J., Bourlès, D., Santanach, P., Late Pleistocene and Holocene glaciation in the Pyrenees: A critical review and new evidence from 10Be exposure ages, south-central Pyrenees (2006) Quaternary Science Reviews, 25, pp. 2937-2963; Paschinger, H., (1957) Las Formas Glaciares De Sierra Nevada, pp. 81-94. , Memorias y Comunicaciones del Instituto Geológico Provincial de Barcelona, Barcelona; Pons, A., Reille, M., The Holocene and upper Pleistocene pollen record from Padul (Granada, Spain): A new study (1988) Palaeogeography, Palaeoclimatology, Palaeoecology, 66, pp. 243-263; Ponz, A., Relación del viaje que hizo desde Granada a Sierra Nevada D. Antonio Ponz a influxo del Excmo. Sr. Marqués de la Ensenada (1754) Mensagero Económico Y Erudito De Granada, 25-30. , Granada; Ruiz-Fernández, J., (2013) Las Formas De Modelado Glaciar, Periglaciar Y Fluviotorrencial Del Macizo Occidental De Los Picos De Europa (Cordillera Cantábrica), , Unpublished PhD Thesis, Universidad de Oviedo; Salvador-Franch, F., Gómez-Ortiz, A., Salvà-Catarineu, M., Palacios, D., Caracterización térmica de la capa activa de un glaciar rocoso en medio periglaciar de alta montaña Mediterránea (2011) Cuadernos De Investigación Geográfica, 37 (2), pp. 25-48; Sánchez-Gómez, S., (1990) Aplicación Del Estudio De Suelos a La dinámica De La Cuenca Del río Lanjarón. Relación suelos-geomorfología, , Unpublished PhD Thesis, University of Granada, Spain; De Sanz Galdeano, C., López-Garrido, A.C., Nature and impact of the neotectonic deformation in the western Sierra Nevada (Spain) (1999) Geomorphology, 30 (3), pp. 259-272; Schimper, P., Voyage géologique et botanique au Sud de l’Espagne (1849) Journal De l’Institut, Jounal Universel Des Sciences, 806, pp. 189-192. , Paris; Serrano, E., González-Trueba, J.J., Pellitero, R., González-García, M., Gómez, M., Quaternary glacial evolution in the Cantabrian Mountains (Northern Spain) (2013) Geomorphology, 196, pp. 65-82; Solé Sabarís, L., Los Pirineos (1951) Editorial Alberto Martín, , Barcelona</t>
  </si>
  <si>
    <t>Gómez-Ortiz, A.; Departamento de Geografia Física, Análisis Geográfico Regional, Universidad de BarcelonaSpain</t>
  </si>
  <si>
    <t>University of La Rioja</t>
  </si>
  <si>
    <t>Cuad. Invest. Geogr.</t>
  </si>
  <si>
    <t>2-s2.0-84937574372</t>
  </si>
  <si>
    <t>Gómez-Ortiz A., Palacios D., Palade B., Vázquez-Selem L., Salvador-Franch F.</t>
  </si>
  <si>
    <t>7801319129;7004822309;35249319600;6602246682;6506401965;</t>
  </si>
  <si>
    <t>The deglaciation of the Sierra Nevada (Southern Spain)</t>
  </si>
  <si>
    <t>159-160</t>
  </si>
  <si>
    <t>10.1016/j.geomorph.2012.03.008</t>
  </si>
  <si>
    <t>https://www.scopus.com/inward/record.uri?eid=2-s2.0-84861692295&amp;doi=10.1016%2fj.geomorph.2012.03.008&amp;partnerID=40&amp;md5=983b1311879c7da9c8c2d7aa86788192</t>
  </si>
  <si>
    <t>Departamento de Geografía Física y Análisis Geográfico Regional, Universidad de Barcelona, Spain; Departamento de Análisis Geográfico Regional y Geografía Física, Universidad Complutense de Madrid, Spain; Centro de Satélites de la Unión Europea (EUSC), Torrejón de Ardoz (Madrid), Spain; Instituto de Geografía, Universidad Nacional Autónoma de México, Mexico</t>
  </si>
  <si>
    <t>Gómez-Ortiz, A., Departamento de Geografía Física y Análisis Geográfico Regional, Universidad de Barcelona, Spain; Palacios, D., Departamento de Análisis Geográfico Regional y Geografía Física, Universidad Complutense de Madrid, Spain; Palade, B., Centro de Satélites de la Unión Europea (EUSC), Torrejón de Ardoz (Madrid), Spain; Vázquez-Selem, L., Instituto de Geografía, Universidad Nacional Autónoma de México, Mexico; Salvador-Franch, F., Departamento de Geografía Física y Análisis Geográfico Regional, Universidad de Barcelona, Spain</t>
  </si>
  <si>
    <t>Cosmogenic 36Cl surface exposure dating was carried out on 19 samples from glacially polished bedrock, rock glaciers and moraines of four glaciated valleys with different orientations in the Sierra Nevada (Spain) around Pico del Veleta (37° 3'N 3° 21'W, 3398m asl). Remains of moraines older than the global Last Glacial Maximum exist, but their poor preservation makes them an unreliable subject for surface exposure dating. Results show that the last local glacial maximum advance took place earlier than the global Last Glacial Maximum, but within the MIS 2, although additional dating is needed to confirm this. Exposure ages from bedrock steps show a general glacier retreat in progress by 15-14ka. Shortly afterwards an extensive system of rock glaciers formed at the base of the valley headwalls, with the most recent rock glacier lasting until 7ka ago. From their location, morphology and analysis of other proxies, we interpret their origin as related to the deglaciation process and marked instability of cirque headwalls, rather than to extreme periglacial conditions. A recent similar occurrence was the transformation of the Little Ice Age glacier on the north face of the Pico del Veleta into a rock glacier under temperate high mountain climatic conditions. © 2012 Elsevier B.V.</t>
  </si>
  <si>
    <t>Cosmogenic dating; Deglaciation; Holocene; Last Glacial Maximum; Rock glacier; Sierra Nevada</t>
  </si>
  <si>
    <t>bedrock; climate conditions; dating method; deglaciation; glacier retreat; high temperature; Holocene; Last Glacial Maximum; Little Ice Age; moraine; periglacial landform; rock glacier; Andalucia; Betic Cordillera; Sierra Nevada [Betic Cordillera]; Spain</t>
  </si>
  <si>
    <t>This work has been supported by grant 018/2007 from: Organismo Autónomo de Parques Nacionales del Ministerio de Medio Ambiente and CSO2009-06961 project, Grupo de Geografía Física de Alta Montaña and CGL 2009–7343 project from the Ministerio de Ciencia e Innovación of Spain . We thank the support from Parque Nacional de Sierra Nevada during fieldwork.</t>
  </si>
  <si>
    <t>Akçar, N., Yavuz, V., Ivy-Ochs, S., Kubik, P.W., Vardar, M., Schlüchter, C., Paleoglacial records from Kavron Valley, NE Turkey: field and cosmogenic exposure dating evidence (2007) Quaternary International, pp. 170-183; Akçar, N., Yavuz, V., Ivy-Ochs, S., Kubik, P.W., Vardar, M., Schlüchter, C., A case for a down wasting mountain glacier during Termination I, Vercenik Valley, NE Turkey (2008) Journal of Quaternary Science, 23, pp. 273-285; Allen, R., Siegert, M.J., Payne, A.J., Reconstructing glacier-based climates of LGM Europe and Russia. Part 2: A dataset of LGM climates derived from degree-day modelling of paleo glaciers (2007) Climate of the Past Discussions, 3, pp. 1167-1198; Barsch, D., (1996) Rockglaciers, , Springer Verlag, Heidelberg; Björck, S., Walker, M.J.C., Cwynar, L.C., Johnsen, S.J., Knudsen, K.L., Lowe, J.J., Wolhfarth, B., An event stratigraphy for the Last Termination in the North Atlantic region based on the Greenland ice-core record: a proposal by the INTIMATE Group (1998) Journal of Quaternary Science, 13, pp. 283-292; Boissier, E., Voyage botanique dans le midi de lD́Espagne pendant lD́année 1837 (1839) New edition by Fundación Caja de Granada, , Universidad de Málaga, Granada; Bordonau, J., (1992) Els complexos glacio-lacustres relacionats amb el darrer cicle glacial als Pirineus, , Geoforma Ediciones, Logroño; Casas, A., Contribución al estudio del glaciarismo cuaternario en Sierra Nevada (1943) Boletín de la Sociedad Española de Historia Natural, 5 (65), pp. 543-567; Caseldine, C., The extent of some glaciers in Northern Iceland during the Little Ice Age and the nature of recent deglaciation (1985) The Geographical Journal, 151, pp. 215-227; Clark, P.U., Dyke, A.S., Shakun, J.D., Carlson, A.E., Clark, J., Wohlfarth, B., Mitrovica, J.X., McCabe, A.M., The Last Glacial Maximum (2009) Science, 325, pp. 710-714; Combourieu-Nebout, N., Peyron, O., Dormoy, I., Desprat, S., Beaudouin, C., Kotthoff, U., Marret, F., Rapid climatic variability in the west Mediterranean 25,000 years from high resolution pollen data (2009) Climate of the Past, 5, pp. 503-521; Cossart, E., Fort, M., Bourles, D., Carcaillet, J., Perrier, R., Siame, L., Braucher, R., Climatic significance of glacier retreat and rock glaciers re-assessed in the light of cosmogenic dating and weathering rind thickness in Clarée valley (Briançonnais, French Alps) (2010) Catena, 80, pp. 204-219; Cowton, T., Hughes, P.D., Gibbard, P.L., Palaeoglaciation of Parque Natural Lago de Sanabria, Northwest Iberia (2009) Geomorphology, 108, pp. 282-291; Delmas, M., Gunnell, Y., Braucher, R., Calvet, M., Bourlès, D., Exposure age chronology of the last glaciation in the eastern Pyrenees (2008) Quaternary Research, 69, pp. 231-241; Delmas, M., Calvet, M., Gunnell, Y., Braucher, R., Bourlès, D., Palaeogeography and 10Be exposure-age chronology of Middle and Late Pleistocene glacier systems in the northern Pyrenees: implications for reconstructing regional palaeoclimates (2011) Palaeogeography, Palaeoclimatology, Palaeoecology, 305, pp. 109-122; Etzelmüller, B., Farbrot, H., Gudmundsson, A., Humlum, O., Tveito, O.E., Björnsson, H., The regional distribution of mountain permafrost in Iceland (2007) Permafrost and Periglacial Processes, 18, pp. 185-199; Fernández, S., Fuentes, N., Carrión, J.S., González-Sampériz, P., Montoya, E., Gil, G., Vega-Toscano, G., Riquelme, J.A., The Holocene and Upper Pleistocene pollen sequence of Carihuela Cave, southern Spain (2007) Geobios, 40, pp. 75-90; Fernández-Mosquera, D., Marti, K., Vidal-Romaní, J.R., Weigel, A., Late Pleistocene deglaciation chronology in the NW of the Iberian Peninsula using cosmic-ray produced 21 NE in quartz (2000) Nuclear Instruments and Methods in Physics Research, B172, pp. 832-837; Fletcher, W.J., Sánchez-Goñi, M.F., Peyron, O., Dormoy, I., Abrupt climate changes of the last deglaciation. Western Mediterranean forest record (2010) Climate of the Past, 6, pp. 245-264; Fort, M., Are high altitude, lava stream-like, debris mixtures all rock glaciers? A perspective from the Western Himalaya (2003) Zeitschrift für Geomorphologie, 130, pp. 11-29. , N.F; Frauenfelder, R., Kääb, A., Towards a paleoclimatic model of rock glacier formation in the Swiss Alps (2000) Annals of Glaciology, 31, pp. 281-286; French, H.M., (2007) Periglacial Environment, p. 458. , John Wiley and Sons; García-Ruiz, J.M., Valero-Garcés, B., Martí-Bono, C., González-Sampériz, P., Asynchroneity of maximum glacier advances in the central Spanish Pyrenees (2003) Journal of Quaternary Science, 18, pp. 61-72; García-Ruiz, J.M., Moreno, A., González-Sampériz, P., Valero-Garcés, B., Martí-Bono, C., La cronología del último ciclo glaciar en las montañas del sur de Europa. Una revisión (2010) Cuaternario y Geomorfología, 24 (1-2), pp. 35-46; García-Sainz, L., El glaciarismo cuaternario en Sierra Nevada (1943) Estudios Geográficos, 4, pp. 233-254; García-Sainz, L., (1947) El clima de la España cuaternaria y los factores de su formación, p. 210. , Secretariado de Publicaciones de la Universidad de Valencia, Valencia; Giraudi, C., The Apennine glaciations in Italy (2004) Quaternary Glaciations - Extent and Chronology. Part I: Europe, pp. 215-223. , Elsevier B.V, Amsterdam, J. Ehlares, P.L. Gibbard (Eds.); Gómez-Ortiz, A., Morfología glaciar en la vertiente meridional de Sierra Nevada (1987) Estudios Geográficos, 188, pp. 379-408; Gómez-Ortiz, A., Palacios, D., Ramos, M., Tanarro, L.M., Schulte, L., Salvador-Franch, F., Location of permafrost in marginal regions: Corral del Veleta (Sierra Nevada, Spain) (2001) Permafrost and Periglacial Processes, 12, pp. 93-114; Gómez-Ortiz, A., Schulte, L., Salvador-Franch, F., Sánchez, S., Simón, M., Geomorphological map of Sierra Nevada (2002) Glacial and Periglacial Geomorphology, p. 86. , Consejería de Medio Ambiente, Junta de Andalucía, Granada; Gómez-Ortiz, A., Palacios, D., Luengo, E., Luengo, E., Tanarro, L.M., Schulte, L., Ramos, M., Talus instability in a recent deglaciation area and its relationship to buried ice and snow cover evolution (Picacho del Veleta, Sierra Nevada, Spain) (2003) Geografisca Annaler, 85 A, pp. 165-182; Gómez-Ortiz, A., Salvador-Franch, F., Sanjosé, J.J., Palacios, D., Schulte, L., Atkinson, A., Evolución morfodinámica de un enclave montañoso recién deglaciado: el caso del Corral del Veleta (Sierra Nevada) (2008) ¿Consecuencia del Cambio Climático? Scripta Nova. Revista Electrónica de Geografía y Ciencias Sociales XII, 270 (26); Gómez-Ortiz, A., Palacios, D., Schulte, L., Salvador-Franch, F., Plana, J.A., Evidences from historical documents of landscape evolution after Little Ice Age of a Mediterranean high mountain area, Sierra Nevada, Spain (eighteenth to twentieth centuries) (2009) Geografiska Annaler, 91 A, pp. 279-289; González-Sampériz, P., Valero-Garcés, B., Moreno, A., Jalut, G., García-Ruiz, J.M., Martí-Bono, C., Delgado-Huertas, A., Dedoubat, J.J., Climate variability in the Spanish Pyrenees during the last 30,000yr revealed by the El Portalet sequence (2006) Quaternary Research, 66, pp. 38-52; Haeberli, W., Creep of mountain permafrost. Internal structure and flow of alpine rock glaciers. Mitteilungen der Versuchsanstalt für Wasserbau (1985) Hydrologie und Glaziologie, 77; Hellmann, G., Der südlichte Gletscher EuropaD́s (1881) Zeitschrift der Gesellschaft für Erdkunde, 16, pp. 362-367; Hempel, L., Límites altitudinales geomorfológicos en Sierra Nevada (1960) Estudios Geográficos, 78, pp. 81-93; Hughes, P.D., Woodward, J.C., Timing of Glaciation in The Mediterranean Mountains during The Last Cold Stage (2008) Journal of Quaternary Science, 23, pp. 575-588; Hughes, P.D., Woodward, J.C., Gibbard, P.L., Glacial history of the Mediterranean mountains (2006) Progress in Physical Geography, 30, pp. 334-364; Hughes, P.D., Woodward, J.C., Gibbard, P.L., Late Pleistocene glaciers and climate in the Mediterranean region (2006) Global and Planetary Change, 46, pp. 83-98; Hughes, P.D., Woodward, J.C., Gibbard, P.L., Middle Pleistocene cold stage climates in the Mediterranean: New evidence from the glacial record (2007) Earth and Planetary Science Letters, 253, pp. 50-56; Humlum, O., The climatic significance of rock glaciers (1999) Permafrost and Periglacial Processes, 9, pp. 375-395; Humlum, O., The geomorphic significance of rock glaciers: estimates of rock glacier debris volumes and headwall recession rates in West Greenland (2000) Geomorphology, 35, pp. 41-67; Ivy-Ochs, S., Schäfer, J., Kubik, P.W., Synal, H., Schlüchter, C., Timing of deglaciation on the northern Alpine foreland (Switzerland) (2004) Eclogae Geologicae Helvetiae, 97, pp. 47-55; Ivy-Ochs, S., Kerschner, H., Reuther, A., Maisch, M., Sailer, R., Schaefer, J., Kubik, P.W., Schlüchter, C., The timing of glacier advances in the northern European Alps based on surface exposure dating with cosmogenic 10Be, 26Al, 36Cl, and 21Ne (2006) Geological Society of America Special Paper, 415, pp. 43-60. , L.L. Siame, D.L. Bourlès, E.T. Brown (Eds.) In Situ-Produced Cosmogenic Nuclides and Quantification of Geological Processes; Ivy-Ochs, S., Kerschner, H., Reuther, A., Preusser, F., Heine, K., Maisch, M., Kubik, P.W., Schlüchter, C., Chronology of the last glacial cycle in the European Alps (2008) Journal of Quaternary Science, 23, pp. 559-573; Jalut, G., Montserrat, J., Fontunge, M., Delibrias, G., Vilaplana, J.M., Julià, R., Glacial to interglacial vegetation changes in the northern and southern Pyrenees: deglaciation, vegetation cover and chronology (1992) Quaternary Science Reviews, 11, pp. 449-480; Jiménez-Sánchez, M., Farias, P., New radiometric and geomorphologic evidences of Last Glacial maximum older than 18 ka in SW European Mountains: the example of Redes Natural Park (Cantabrian Mountains, NW Spain) (2002) Geodinamica Acta, 15, pp. 93-101; Johnsen, S.J., Dahl-Jensen, D., Gundestrup, N., Steffensen, J.P., Clausen, H.B., Miller, H., Masson-Delmotte, V., White, J., Oxygen isotopes and palaeotemperature records from six Greenland ice-core stations: Camp Century, Dye 3, GRIP, GISP2, Renland and North GRIP (2001) Journal of Quaternary Science, 16, pp. 299-307; Johnson, P.G., Rock Glacier: glacier debris systems or high-magnitude lowfrequency flows (1987) Rock Glaciers, pp. 175-192. , Allen and Unwin, London, J. Giardino, J. Shroeder, J.D. Vitek (Eds.); Johnson, B., Thackray, G.D., Van Kirk, R., The effect of topography, latitude, and lithology on rock glacier distribution in the Lemhi Range, central Idaho, USA (2007) Geomorphology, 91, pp. 38-50; Kerschner, H., Ivy-Ochs, S., Palaeoclimate from glaciers: Examples from the Eastern Alps during the Alpine Lateglacial and early Holocene (2008) Global and Planetary Change, 60, pp. 58-71; Lal, D., Cosmic-ray labeling of erosion surfaces: in situ production rates and erosion models (1991) Earth and Planetary Science Letters, 104, pp. 424-439; Lewis, C.L., McDonald, E.V., Sancho, C., Peña-Monné, J.L., Rhodes, E., Climatic implications of correlated Upper Pleistocene glacial and fluvial deposits on the Cinca and Gállego Rivers (NE Spain) base on OSL dating and soil stratigraphy (2009) Global and Planetary Change, 67, pp. 141-152; Lhenaff, R., (1977), Recherches géomorphologiques sur les Cordilleres Betiques centro-occidentales (Espagne). Thèse. Université de Lille (France); López-García, J.M., Blain, H.A., Cuenca-Bescós, G., Ruiz-Zapata, M.B., Dorado-Valiño, M., Gil-García, M.J., Valdeolmillos, A., Carbonell, E., Palaeoenvironmental and palaeoclimatic reconstruction of the Latest Pleistocene of El Portalón Site, Sierra de Atapuerca, northwestern Spain (2010) Palaeogeography, Palaeoclimatology, Palaeoecology, 292, pp. 453-464; MacPherson, J., De la existencia de fenómenos glaciares en el sur de Andalucía durante la época cuaternaria (1875) Acta de la Sociedad Española de Historia Natural, 5 (4), pp. 56-61; Mardones, M., Jalut, G., La tourbière de Biscaye (Alt. 409 m, Hautes Pyrenées): Approche paléoécologique des 45.000 dernières années (1983) Pollen et Spores, 25, pp. 163-212; Messerli, B., (1965) Beiträge zur Geomorphologie der Sierra Nevada (Andalusien), , Juris Verlag, Zurich; Messerli, B., Die eiszeitliche und die gegenwartige Vertgletscherung im Mittelemeeraum (1967) Geographica Helvetica, 22, pp. 105-228; Monegato, G., Ravazzi, C., Donegana, M., Pini, R., Calderoni, G., Wick, L., Evidence of a two-fold glacial advance during the last glacial maximum in the Tagliamento end moraine system (eastern Alps) (2007) Quaternary Research, 68, pp. 284-302; Montávez, J.P., Roldán, C., Rodríguez, A., Jiménez, J.I., Primeros resultados de la climatología de Sierra Nevada (1996) I Conferencia Internacional Sierra Nevada, pp. 87-99. , Universidad de Granada, Granada; Montserrat, J., (1992) Evolución glaciar y postglaciar del clima y la vegetación en la vertiente sur del Pirineo: estudio palinológico, , Instituto Pirenaico de Ecología, Zaragoza; Morellón, M., Valero-Garcés, B., Vegas-Vilarrúbia, T., González-Sampériz, P., Romero, O., Delgado-Huertas, A., Mata, P., Corella, J.P., Lateglacial and Holocene palaeohydrology in the western Mediterranean region: the Lake Estanya record (NE Spain) (2009) Quaternary Science Reviews, 28, pp. 2582-2599; Moreno, A., Stoll, H., Jiménez-Sánchez, M., Cacho, I., Valero-Garcés, B., Ito, E., Edwards, R.L., A speleothem record of glacial (25-11.6 kyr BP) rapid climatic changes from northern Iberian Peninsula (2010) Global and Planetary Change, 71, pp. 218-231; Moreno, A., Valero-Garcés, B., Jiménez-Sánchez, M., Domínguez, M.J., Mata, P., Navas, A., González-Sampériz, P., Rico, M., The last deglaciation in the Picos de Europa National Park (Cantabrian Mountains, Northern Spain) (2010) Journal of Quaternary Science, 25 (7), pp. 1076-1091; Obermaier, H., Los glaciares cuaternarios de Sierra Nevada (1916) Trabajos del Museo Nacional de Ciencias Naturales (Geología), 17, pp. 1-68; Palacios, D., Marcos, J., Vázquez-Selem, L., Last Glacial Maximum and Deglaciation of Sierra de Gredos, Central Iberian Peninsula (2011) Quaternary International, 233, pp. 16-26; Palacios, D., Andrés, N., Marcos, J., Vázquez-Selem, J., Glacial landforms and their paleoclimatic significance in Sierra de Guadarrama, Central Iberian Peninsula (2012) Geomorphology; Palade, B., Gómez-Ortiz, A., Palacios, D., Glaciares Rocosos de Sierra Nevada y su significado paleoclimático: una primera aproximación (2011) Cuadernos de Investigación Geográfica, 37, pp. 95-118; Pallàs, R., Rodés, A., Braucher, R., Carcaillet, J., Ortuño, M., Bordonau, J., Bourlés, D., Santanach, P., Late Pleistocene and Holocene glaciation in the Pyrenees: a critical review and new evidence from 10Be exposure ages, south-central Pyrenees (2006) Quaternary Science Reviews, 25, pp. 2937-2963; Pallàs, R., Rodés, A., Braucher, R., Bourlés, D., Delmas, M., Calvet, M., Gunnell, Y., Small, isolated glacial catchments as priority targets for cosmogenic surface exposure dating of Pleistocene climate fluctuations, southeastern Pyrenees (2010) Geology, 38, pp. 891-894; Paschinger, H., (1957) Las formas glaciares de Sierra Nevada. España, , Memorias y Comunicaciones del Instituto Provincial; Pedraza, J., Carrasco, R.M., Dominguez-Villar, D., Willenbring, J.K., Late Pleistocene glacial evolutionary stages in the Spanish Central System. XVIII INQUA, Abstract, ID 1438, Bern, Switzerland, , http://www.inqua2011.ch/?a=programme&amp;subnavi=abstract&amp;id=1438; Peltier, W.R., Fairbanks, R.G., Global glacial ice volume and Last Glacial Maximum duration from an extended Barbados sea level record (2006) Quaternary Science Reviews, 25, pp. 3322-3337; Peña-Monné, J.L., Sancho, C., Lewis, C., McDonald, E., Rhodes, E., Datos cronológicos de las morrenas terminales del glaciar del Gállego y su relación con las terrazas fluvioglaciares (Pirineo de Huesca) (2004) Geografía Física de Aragón, pp. 71-84. , Universidad de Zaragoza e Institución Fernando el Católico, Zaragoza, Aspectos generales y temáticos, J.L. Peña-Monné, L.A. Longares, M. Sánchez (Eds.); Phillips, F.M., Cosmogenic 36Cl ages of Quaternary basalt flows in the Mojave Desert, California, USA (2003) Geomorphology, 53, pp. 199-208; Phillips, F.M., Plummer, M.A., CHLOE: a program for interpreting in-situ cosmogenic nuclide data for surface exposure dating and erosion studies (1996) Radiocarbon, 38, pp. 98-99; Phillips, F.M., Stone, W.D., Fabryka-Martin, J.T., An improved approach to calculating low-energy cosmic-ray neutron fluxes near the land/atmosphere interface (2001) Chemical Geology, 175, pp. 689-701; Ponz, A., Relación del viaje que desde Granada hizo á Sierra Nevada D. Antonio Ponz a influxo del Excmo. Sr. Marqués de la Ensenada (1797) Mensajero económico y erudito de Granada, Granada; Preusser, F., Towards a chronology of the Late Pleistocene in the northern Alpine Foreland (2004) Boreas, 33, pp. 195-210; Putkonen, J., Swanson, T., Accuracy of cosmogenic ages for moraines (2003) Quaternary Research, 59, pp. 255-261; Quelle, O., (1908) Beiträge zur Kenntnis der spanischen Sierra Nevada, , Friedrich-Wilheilms Universität, Berlin; Reille, M., Andrieu, V., The late Pleistocene and Holocene in the Lourdes Basin, Western Pyrénées, France: new pollen analytical and chronological data (1995) Vegetation History and Archaeobotany, 4, pp. 1-21; Reuther, A.L., Urdea, P., Geiger, C., Ivy-Ochs, S., Niller, H.-P., Kubik, P.W., Heine, K., Late Pleistocene glacial chronology of the Pietrele Valley, Retezat Mountains, Southern Carpathians constrained by 10Be exposure ages and pedological investigations (2007) Quaternary International, pp. 151-169; de Rute, L., (1889), La Sierra Nevada. Nouvelle Revue Internationale. Imprimerie Charaire et fils. Paris; Salvador-Franch, F., Gómez-Ortiz, A., Palacios, D., Comportamiento térmico del suelo en un enclave de alta montaña mediterránea con permafrost residual: Corral del Veleta (Sierra Nevada, Granada. España) (2010) Alcalá de Henares, pp. 61-68. , Servicio de Publicaciones Universidad Alcalá de Henares, J.J. Blanco, M.A. de Pablo, M. Ramos (Eds.); Sánchez-Gómez, S., (1990), Aplicación del estudio de suelos a la dinámica de la cuenca del río Lanjarón. Relación suelos-geomorfología. Doctoral Thesis, Facultad de Ciencias, Universidad de Granada, Granada; Sancho, C., Peña-Monné, J.L., Lewis, C., McDonald, E., Rhodes, E., Preliminary dating of glacial and fluvial deposits in the Cinca River Valley (NE Spain): chronological evidences for the Glacial Maximum in the Pyrenees? (2003) Quaternary Climatic Changes and Environmental Crises in the Mediterranean Region, pp. 453-456. , Universidad de Alcalá de Henares, Madrid, B. Ruíz-Zapata, M. Dorado-Valiño, A. Valdemillos, M.J. Gil-García, T. Bardají, I. Bustamante, I. Mendizábal (Eds.); Sancho, C., Peña-Monné, J.L., Lewis, C., McDonald, E., Rhodes, E., Actividad glaciar y desarrollo de terrazas durante el Pleiastoceno Superior en Pirineos-Cuenca del Ebro (2008) Geo-Temas, 10, pp. 763-766; Sancho, C., Peña-Monné, J.L., Rhodes, E., Arenas, C., Pardo, G., García-Ruiz, J.M., Martí-Bono, C.E., El registro glaciolacustre de Linás de Broto (valle de Ara, Pirineo central, Huseca), , http://www.inqua2011.ch/?a=programme&amp;subnavi; Sanjosé, J.J., Atkinson, A., Gómez-Ortiz, A., Salvador-Franch, F., Técnicas geodésicas y fotogramétricas aplicadas al análisis de la dinámica y cartografía del glaciar rocoso activo del Corral del Veleta (Sierra Nevada) durante el periodo 2001-2007 (2007) Mapping, 122, pp. 26-32; Sanz de Galdeano, J., López-Garrido, A.C., Nature and impact of the Neotectonic deformation in the western Sierra Nevada (Spain) (1999) Geomorphology, 30 (3), pp. 259-272; Sarikaya, M.A., Zreda, M., Çiner, A., Zweck, C., Cold and wet Last Glacial Maximum on Mount Sandiras, SW Turkey, inferred from cosmogenic dating and glacier modelling (2008) Quaternary Science Reviews, 27 (7-8), pp. 769-780; Schimper, P., Voyage geològique et botànique au Sud de lD́Espagne (1849) Journal de lD́Institut, Paris; Sermet, J., Sierra Nevada (1942) Estudios Geográficos, 9, pp. 727-749; Soria, J., Soria, M., Depósitos de glaciares rocosos en Sierra Nevada (1986) Acta Geológica Hispánica, pp. 123-129; Stone, J.O.H., Evans, J.M., Fifield, L.K., Allan, G.L., Cresswell, R.G., Cosmogenic chlorine-36 production in calcite by muons (1998) Geochimica et Cosmochimica Acta, 62, pp. 433-454; Tanarro, L.M., Hoelzle, M., García, A., Ramos, M., Gruber, S., Gómez-Ortiz, A., Piquer, M., Palacios, D., Permafrost Distribution Modeling in the Mountains of the Mediterranean: Corral del Veleta, Sierra Nevada, Spain (2001) Norsk Geografisk Tidsskrift, 55, pp. 253-260; Tanarro, L.M., Palacios, D., Zamorano, J.J., Gómez-Ortiz, A., Cubierta nival, permafrost y formación de flujos superficiales en un talud detrítico de alta montaña (Corral del Veleta, Sierra Nevada, España) (2010) Cuadernos de Investigación Geográfica, 36, pp. 39-59; Vegas, J., Ruiz-Zapata, B., Ortiz, J.E., Galán, L., Torres, T., Gil-García, M.J., Pérez-González, A., Gallardo-Millán, J.L., Identification of arid phases during the 50 cal. ka BP from the Fuentillejo maar-record (Campo de Calatrava Volcanic Field, Spain) (2010) Journal of Quaternary Science, 25, pp. 1051-1062; Walker, M.J.C., Björk, S., Lowe, J.J., Cwynar, L.C., Johnsen, S., Knudsen, K.L., Wohlfarth, B., Isotopic 'event' in the GRIP ice-core: a stratotype for the Late Pleistocene (1999) Quaternary Science Reviews, 18 (10-11), pp. 1143-1150; Whalley, W.B., Martin, H.E., Rock glaciers: II models and mechanisms (1992) Progress in Physical Geography, 16 (2), pp. 127-186; Whalley, W.B., Martin, H.E., Rock glaciers in Tröllaskagi: their origin and significance (1994) Environmental Changes in Iceland, B12, pp. 289-308. , Münchener Geographische Abhandlungen, München, J. Stötter, F. Wilhelm (Eds.); Whalley, W.B., Palmer, C.F., Hamilton, S.J., Martin, H.E., An assessment of rock glacier sliding using seventeen years of velocity data: Nautárdalur Rock Glacier, North Iceland (1995) Arctic and Alpine Research, 27, pp. 345-351; Woodward, J.C., Hughes, P.D., Glaciation in Greece: A New Record of Cold Stage Environments in the Mediterranean (2011) Developments in Quaternary Science, 15, pp. 175-198; Woodward, J.C., Hamlin, R.H.B., Macklin, M.G., Hughes, P.D., Lewin, J., Glacial activity and catchment dynamics in northwest Greece: Long-term river behaviour and the slackwater sediment record for the last glacial to interglacial transition (2008) Geomorphology, 101, pp. 44-67; Zahno, C., Akçar, N., Yavuz, V., Kubik, P.W., Schlüchter, C., Chronology of Late Pleistocene glacier variations at the Uludag Mountain, NW Turkey (2010) Quaternary Science Reviews, 29, pp. 1173-1187; Zreda, M., Phillips, F., Surface exposure dating by cosmogenic chlorine-36 accumulation (1994) Dating in Exposed and Surface Contexts, pp. 161-183. , University of New Mexico Press, Alburquerque, C. Beck (Ed.); Zreda, M., England, J., Phillips, F., Elmore, D., Sharma, P., Unblocking of the Nares Strait by Greenland and Ellesmere icesheet retreat 10,000 years ago (1999) Nature, 398, pp. 139-142</t>
  </si>
  <si>
    <t>Palacios, D.; Universidad Complutense de Madrid, Facultad de Geografía e Historia, Departamento de A.G.R. y Geografía Física, C/Profesor Aranguren S/N, Ciudad Universitaria, 28040 Madrid, Spain; email: davidp@ghis.ucm.es</t>
  </si>
  <si>
    <t>2-s2.0-84861692295</t>
  </si>
  <si>
    <t>Smith M., Koren V., Zhang Z., Moreda F., Cui Z., Cosgrove B., Mizukami N., Kitzmiller D., Ding F., Reed S., Anderson E., Schaake J., Zhang Y., Andréassian V., Perrin C., Coron L., Valéry A., Khakbaz B., Sorooshian S., Behrangi A., Imam B., Hsu K.-L., Todini E., Coccia G., Mazzetti C., Ortiz Andres E., Francés F., Orozco I., Hartman R., Henkel A., Fickenscher P., Staggs S.</t>
  </si>
  <si>
    <t>8079660600;7004144651;8057362000;6507814306;8604702500;57192094579;55902385400;6602092165;36336750100;7402368027;7402008462;7005917593;55740020200;6602983831;55566085100;53981003400;35365249300;26027054200;7005052907;26026749200;6602886081;7401526171;56279190400;55203350000;57196597480;55901126300;6603236225;55902415600;16444254100;7003391122;14067337800;55901725100;</t>
  </si>
  <si>
    <t>The distributed model intercomparison project - Phase 2: Experiment design and summary results of the western basin experiments</t>
  </si>
  <si>
    <t>10.1016/j.jhydrol.2013.08.040</t>
  </si>
  <si>
    <t>https://www.scopus.com/inward/record.uri?eid=2-s2.0-84888824242&amp;doi=10.1016%2fj.jhydrol.2013.08.040&amp;partnerID=40&amp;md5=27e9b115247d08a8664318401b1843ef</t>
  </si>
  <si>
    <t>Office of Hydrologic Development, NOAA National Weather Service, 1325 East West Highway, Silver Spring, MD 20910, United States; Water and Ecosystems Management, Research Triangle Institute - International, 3040 Cornwallis Road, Research Triangle Park, NC, United States; Research Applications Laboratory, National Center for Atmospheric Research, P.O. Box 3000, Boulder, CO, United States; ADNET Systems, Inc., 6720B Rockledge Drive, Suite 504, Bethesda, MD 20817, United States; Irstea (former Cemagref) - UR HBAN, 1 Rue Pierre-Gilles de Gennes CS 10030, 92761 Antony Cedex, France; URS Corporation, 3500 Porsche Way, Ontario, CA 91764, United States; Center for Hydrometeorology and Remote Sensing (CHRS), Department of Civil and Environmental Engineering, University of California, Irvine, E-4130 Engineering Gateway, Irvine, CA 92697, United States; Jet Propulsion Laboratory, California Institute of Technology, 4800 Oak Grove Dr., MS 233-300, Pasadena, CA 91109, United States; International Hydrological Programme (IHP), Division of Water Sciences, UNESCO, 1 Rue Miollis, 75732, Paris Cedex 15, France; Department of Earth and Geo-Environmental Sciences, University of Bologna, 1 Piazza di Porta S. Donato, 40126 Bologna, Italy; PROGEA s.r.l., Via Santo Stefano 6, 40125 Bologna, Italy; Idrologia and Ambiente s.r.l, Riviera di Chiaia 72, 80122 Napoli, Italy; Research Institute of Water Engineering and Environment, Universitat Politècnica de València, Camino de Vera s/n, 46022 Valencia, Spain; NWS California Nevada River Forecast Center, 3310 El Camino Avenue, Sacramento, CA 95821-6373, United States; Visiting Scientist Programs, University Corporation for Atmospheric Research, P.O. Box 3000, Boulder, CO 80307, United States; EDF-DTG, 21, Avenue de l'Europe, 38040 Grenoble Cedex 9, France</t>
  </si>
  <si>
    <t>Smith, M., Office of Hydrologic Development, NOAA National Weather Service, 1325 East West Highway, Silver Spring, MD 20910, United States; Koren, V., Office of Hydrologic Development, NOAA National Weather Service, 1325 East West Highway, Silver Spring, MD 20910, United States; Zhang, Z., Office of Hydrologic Development, NOAA National Weather Service, 1325 East West Highway, Silver Spring, MD 20910, United States, Visiting Scientist Programs, University Corporation for Atmospheric Research, P.O. Box 3000, Boulder, CO 80307, United States; Moreda, F., Water and Ecosystems Management, Research Triangle Institute - International, 3040 Cornwallis Road, Research Triangle Park, NC, United States; Cui, Z., Office of Hydrologic Development, NOAA National Weather Service, 1325 East West Highway, Silver Spring, MD 20910, United States; Cosgrove, B., Office of Hydrologic Development, NOAA National Weather Service, 1325 East West Highway, Silver Spring, MD 20910, United States; Mizukami, N., Office of Hydrologic Development, NOAA National Weather Service, 1325 East West Highway, Silver Spring, MD 20910, United States, Research Applications Laboratory, National Center for Atmospheric Research, P.O. Box 3000, Boulder, CO, United States; Kitzmiller, D., Office of Hydrologic Development, NOAA National Weather Service, 1325 East West Highway, Silver Spring, MD 20910, United States; Ding, F., Office of Hydrologic Development, NOAA National Weather Service, 1325 East West Highway, Silver Spring, MD 20910, United States, ADNET Systems, Inc., 6720B Rockledge Drive, Suite 504, Bethesda, MD 20817, United States; Reed, S., Office of Hydrologic Development, NOAA National Weather Service, 1325 East West Highway, Silver Spring, MD 20910, United States; Anderson, E., Office of Hydrologic Development, NOAA National Weather Service, 1325 East West Highway, Silver Spring, MD 20910, United States; Schaake, J., Office of Hydrologic Development, NOAA National Weather Service, 1325 East West Highway, Silver Spring, MD 20910, United States; Zhang, Y., Office of Hydrologic Development, NOAA National Weather Service, 1325 East West Highway, Silver Spring, MD 20910, United States; Andréassian, V., Irstea (former Cemagref) - UR HBAN, 1 Rue Pierre-Gilles de Gennes CS 10030, 92761 Antony Cedex, France; Perrin, C., Irstea (former Cemagref) - UR HBAN, 1 Rue Pierre-Gilles de Gennes CS 10030, 92761 Antony Cedex, France; Coron, L., Irstea (former Cemagref) - UR HBAN, 1 Rue Pierre-Gilles de Gennes CS 10030, 92761 Antony Cedex, France; Valéry, A., Irstea (former Cemagref) - UR HBAN, 1 Rue Pierre-Gilles de Gennes CS 10030, 92761 Antony Cedex, France, EDF-DTG, 21, Avenue de l'Europe, 38040 Grenoble Cedex 9, France; Khakbaz, B., URS Corporation, 3500 Porsche Way, Ontario, CA 91764, United States; Sorooshian, S., Center for Hydrometeorology and Remote Sensing (CHRS), Department of Civil and Environmental Engineering, University of California, Irvine, E-4130 Engineering Gateway, Irvine, CA 92697, United States; Behrangi, A., Jet Propulsion Laboratory, California Institute of Technology, 4800 Oak Grove Dr., MS 233-300, Pasadena, CA 91109, United States; Imam, B., International Hydrological Programme (IHP), Division of Water Sciences, UNESCO, 1 Rue Miollis, 75732, Paris Cedex 15, France; Hsu, K.-L., Center for Hydrometeorology and Remote Sensing (CHRS), Department of Civil and Environmental Engineering, University of California, Irvine, E-4130 Engineering Gateway, Irvine, CA 92697, United States; Todini, E., Department of Earth and Geo-Environmental Sciences, University of Bologna, 1 Piazza di Porta S. Donato, 40126 Bologna, Italy; Coccia, G., Department of Earth and Geo-Environmental Sciences, University of Bologna, 1 Piazza di Porta S. Donato, 40126 Bologna, Italy; Mazzetti, C., PROGEA s.r.l., Via Santo Stefano 6, 40125 Bologna, Italy; Ortiz Andres, E., Idrologia and Ambiente s.r.l, Riviera di Chiaia 72, 80122 Napoli, Italy; Francés, F., Research Institute of Water Engineering and Environment, Universitat Politècnica de València, Camino de Vera s/n, 46022 Valencia, Spain; Orozco, I., Research Institute of Water Engineering and Environment, Universitat Politècnica de València, Camino de Vera s/n, 46022 Valencia, Spain; Hartman, R., NWS California Nevada River Forecast Center, 3310 El Camino Avenue, Sacramento, CA 95821-6373, United States; Henkel, A., NWS California Nevada River Forecast Center, 3310 El Camino Avenue, Sacramento, CA 95821-6373, United States; Fickenscher, P., NWS California Nevada River Forecast Center, 3310 El Camino Avenue, Sacramento, CA 95821-6373, United States; Staggs, S., NWS California Nevada River Forecast Center, 3310 El Camino Avenue, Sacramento, CA 95821-6373, United States</t>
  </si>
  <si>
    <t>The Office of Hydrologic Development (OHD) of the U.S. National Oceanic and Atmospheric Administration's (NOAA) National Weather Service (NWS) conducted the two phases of the Distributed Model Intercomparison Project (DMIP) as cost-effective studies to guide the transition to spatially distributed hydrologic modeling for operational forecasting at NWS River Forecast Centers (RFCs). Phase 2 of the Distributed Model Intercomparison Project (DMIP 2) was formulated primarily as a mechanism to help guide the U.S. NWS as it expands its use of spatially distributed watershed models for operational river, flash flood, and water resources forecasting. The overall purpose of DMIP 2 was to test many distributed models forced by high quality operational data with a view towards meeting NWS operational forecasting needs. At the same time, DMIP 2 was formulated as an experiment that could be leveraged by the broader scientific community as a platform for the testing, evaluation, and improvement of distributed models.DMIP 2 contained experiments in two regions: in the DMIP 1 Oklahoma basins, and second, in two basins in the Sierra Nevada Mountains in the western USA. This paper presents the overview and results of the DMIP 2 experiments conducted for the two Sierra Nevada basins. Simulations from five independent groups from France, Italy, Spain and the USA were analyzed. Experiments included comparison of lumped and distributed model streamflow simulations generated with uncalibrated and calibrated parameters, and simulations of snow water equivalent (SWE) at interior locations. As in other phases of DMIP, the participant simulations were evaluated against observed hourly streamflow and SWE data and compared with simulations provided by the NWS operational lumped model. A wide range of statistical measures are used to evaluate model performance on a run-period and event basis. Differences between uncalibrated and calibrated model simulations are assessed.Results indicate that in the two study basins, no single model performed best in all cases. In addition, no distributed model was able to consistently outperform the lumped model benchmark. However, one or more distributed models were able to outperform the lumped model benchmark in many of the analyses. Several calibrated distributed models achieved higher correlation and lower bias than the calibrated lumped benchmark in the calibration, validation, and combined periods. Evaluating a number of specific precipitation-runoff events, one calibrated distributed model was able to perform at a level equal to or better than the calibrated lumped model benchmark in terms of event-averaged peak and runoff volume error. However, three distributed models were able to provide improved peak timing compared to the lumped benchmark. Taken together, calibrated distributed models provided specific improvements over the lumped benchmark in 24% of the model-basin pairs for peak flow, 12% of the model-basin pairs for event runoff volume, and 41% of the model-basin pairs for peak timing. Model calibration improved the performance statistics of nearly all models (lumped and distributed). Analysis of several precipitation/runoff events indicates that distributed models may more accurately model the dynamics of the rain/snow line (and resulting hydrologic conditions) compared to the lumped benchmark model. Analysis of SWE simulations shows that better results were achieved at higher elevation observation sites.Although the performance of distributed models was mixed compared to the lumped benchmark, all calibrated models performed well compared to results in the DMIP 2 Oklahoma basins in terms of run period correlation and %Bias, and event-averaged peak and runoff error. This finding is noteworthy considering that these Sierra Nevada basins have complications such as orographically-enhanced precipitation, snow accumulation and melt, rain on snow events, and highly variable topography. Looking at these findings and those from the previous DMIP experiments, it is clear that at this point in their evolution, distributed models have the potential to provide valuable information on specific flood events that could complement lumped model simulations. © 2013.</t>
  </si>
  <si>
    <t>Calibration; Distributed model; Hydrologic model; Lumped model; Rainfall-runoff; Simulation</t>
  </si>
  <si>
    <t>Distributed modeling; Hydrologic modeling; Lumped modeling; Rainfall runoff; Simulation; Benchmarking; Calibration; Experiments; Floods; Forecasting; Rain; Runoff; Snow; Spatial distribution; Stream flow; Water resources; Computer simulation; calibration; cost-benefit analysis; data quality; experimental design; hydrological modeling; numerical model; peak flow; rainfall-runoff modeling; streamflow; watershed; California; France; Italy; Oklahoma [United States]; Sierra Nevada [California]; Spain; United States</t>
  </si>
  <si>
    <t>Ajami, N.K., Gupta, H., Wagener, T., Sorooshian, S., Calibration of a semi-distributed hydrologic model for streamflow estimation along a river system (2004) J. Hydrol., 298, pp. 112-135; Anderson, E.A., (1976), National Weather Service River Forecast System, Snow Accumulation and Ablation Model, NOAA Technical Memorandum NWS HYDRO-17; Anderson, E.A., (2002), http://www.weather.gov/oh/hrl/hsmb/hydrology/calibration/index.html, Calibration of Conceptual Hydrologic Models for Use in River Forecasting; Anderson, E.A., (2006), http://www.nws.noaa.gov/oh/hrl/nwsrfs/users_manual/part2/_pdf/22snow17.pdf, Snow Accumulation and Ablation Model -SNOW-17. &lt;&gt;; Andréassian, V., Hall, A., Chahinian, N., Schaake, J., (2006) Introduction and synthesis: Why should hydrologists work on a large number of basin data sets?, 307. , IAHS Publ., pp. 1-5; Andréassian, V., Perrin, C., Berthet, L., Le Moine, N., Lerat, J., Loumagne, C., Oudin, L., Valéry, A., Crash tests for a standardized evaluation of hydrological models (2009) Hydrol. Earth Syst. Sci., 13, pp. 1757-1764; Bales, R.C., Molotch, N.P., Painter, T.H., Dettinger, M.D., Rice, R., Dozier, J., Mountain hydrology of the western United States (2006) Water Resour. Res., 42, pp. W08432; Behrangi, A., Hsu, K.-L., Imam, B., Sorooshian, S., Huffman, G.J., Kuligowski, R.J., PERSIANN-MSA: a precipitation estimation method from satellite-based multispectral analysis (2009) J. Hydrometerol., 10, pp. 1414-1429; Benjamin, S.G., Devenyu, D., Weygandt, S.S., Brundage, K.J., Brown, J.M., Grell, G.A., Kim, D., Manikin, G.S., An hourly assimilation-forecast cycle: The RUC (2004) Mon. Weather Rev., 132, pp. 495-518; Bennett, N.D., Croke, B.F.W., Guariso, G., Guillaume, J.H.A., Hamilton, S.H., Jakeman, A.J., Marsili-Libelli, S., Andréassian, V., Characterizing performance of environmental models (2013) Environ. Model. Softw., 40, pp. 1-20; Blöschl, G., Scaling issues in snow hydrology (1999) Hydrol. Process., 13, pp. 2149-2175. , 10.1002/(SICI)1099-1085(199910)13:14/15&lt;2149::AID-HYP847&gt;3.0.CO;2-8; Boushaki, F.I., Hsu, K.-L., Sorooshian, S., Park, G.-H., Bias adjustment of satellite precipitation estimation using ground-based measurement: a case study evaluation over the southwestern United States (2009) J. Hydrometeorol., 10, pp. 1231-1242; Braun, L.N., Brun, E., Durand, Y., Martin, E., Tourasse, P., Simulation of discharge using different methods of meteorological data distribution, basin discretization, and snow modeling (1994) Nord. Hydrol., 25 (1-2), pp. 129-144; Budyko, M.I., (1974) Climate and Life, , Academic Press, New York; Burnash, R.J.C., The NWS river forecast system - catchment modeling (1995) Computer Models of Watershed Hydrology, pp. 311-366. , Water Resources Publications, Littleton, Colorado, V.P. Singh (Ed.); Butts, M.B., Payne, J.T., Kristensen, M., Madsen, H., An evaluation of the impact of model structure on hydrological modelling uncertainty for streamflow simulation (2004) J. Hydrol., 298, pp. 242-266; Carpenter, T.M., Georgakakos, K.P., Assessment of Folsom lake response to historical and potential future climate scenarios: 1. Forecasting (2001) J. Hydrol., 249, pp. 148-175; Carroll, T., Cline, D., Fall, G., Nilsson, A., Li, L., Rost, A., (2001), pp. 1-14. , NOHRSC Operations and the Simulation of Snow Cover Properties of the Coterminous U.S. Proceedings of the 69th Annual Meeting of the Western Snow Conference, Sun Valley, ID, Western Snow Conference; Cayan, D.R., Riddle, L.G., The influence of precipitation and temperature on seasonal streamflow in California (1993) Water Resour. Res., 29 (4), pp. 1127-1140; Clark, M.P., McMillan, H.K., Collins, D.B.G., Kavetski, D., Woods, R.A., Hydrological field data from a modeller's perspective: Part 2: process-based evaluation of model hypotheses (2011) Hydrol. Process., 25, pp. 523-543; Clarke, R.T., A critique of present procedures used to compare performance of rainfall-runoff models (2008) J. Hydrol., 352, pp. 379-387; Cline, D., Elder, K., Bales, R., Scale effects in a distributed snow water equivalence and snowmelt model for mountain basins (1998) Hydrol. Process., 12 (10-11), pp. 1527-1536; Coccia, G., Mazzetti, C., Ortiz, E.A., Todini, E., (2009), https://ams.confex.com/ams/89annual/techprogram/paper_149632.htm, Application of the Topkapi model within the DMIP 2 project. In: Paper 4.2, 23rd Conference on Hydrology, 89th Meeting of the AMS, Phoenix, Arizona, January 10-16. &lt;&gt;; Confalonieri, R., Bregaglio, S., Bocchi, S., Acutis, M., An integrated procedure to evaluate hydrological models (2010) Hydrol. Process., 24, pp. 2762-2770; Daly, C., Guidelines for assessing the suitability of spatial climate data sets (2006) Int. J. Climatol., 26, pp. 707-721; Daly, C., Neilson, R.P., Phillips, D.L., A statistical-topographic model for mapping climatological precipitation over mountainous terrain (1994) J. Appl. Meteorol., 33, pp. 140-158; Daly, C., Halbleib, M., Smith, J.I., Gibson, W.P., Dogget, M.K., Taylor, G.H., Curtis, J., Pasteris, P.P., Physiographically sensitive mapping of climatological temperature and precipitation across the conterminous United States (2008) Int. J. Climatol.; De Pondeca, M.S.F.V., Manikin, G.S., DiMego, G., Benjamin, S.G., The real-time mesoscale analysis at NOAA's National Centers for Environmental Prediction: current status and development (2011) Weather Forecast., 26, pp. 593-612; Debele, B., Srinivasan, R., Gosain, A.K., Comparison of process-based and temperature-index snowmelt modeling in SWAT (2009) Water Resour. Manage, , 10.1007/s11269-009-9486-2; Dettinger, M., Redmond, K., Cayan, D., Winter orographic precipitation ratios in the Sierra Nevada-large-scale atmospheric circulations and hydrologic consequences (2004) J. Hydrometeorol., 5, pp. 1102-1116; Dong, X., Dohmen-Hansssen, M., Booij, M.J., Appropriate spatial sampling of rainfall for flow simulation (2005) Hydrol. Sci. J., 50 (2), pp. 279-298; Dornes, P.F., Pomeroy, J.W., Pietroniro, A., Carey, S.K., Qinton, W.L., Influence of landscape aggregation in modeling snow-cover ablation and snowmelt runoff in a sub-arctic mountainous environment (2008) Hydrol. Sci. J., 53 (3), pp. 725-740; Dressler, K.A., Fassnacht, S.R., Bales, R.C., A comparison of snow telemetry and snow course measurements in the Colorado River Basin (2006) J. Hydrometeorol., 7, pp. 705-712; Duan, Q., Gupta, V.K., Sorooshian, S., A shuffled complex evolution approach for effective and efficient global minimization (1993) J. Optim. Theory Appl., 76, pp. 501-521; Duan, Q., Sorooshian, S., Gupta, V.K., Optimal use of the SCE-UA global optimization method for calibrating watershed models (1994) J. Hydrol., 158, pp. 265-284; Duan, Q.Y., Schaake, J.C., Koren, V.I., FIFE 1987 water budget analysis (1996) J. Geophys. Res., 101 (D3), pp. 7197-7207; Duan, Q.Y., Schaake, J.S., Andréassian, V., Franks, S., Goteti, G., Gupta, H.V., Gusev, Y.M., Wood, E.F., Model parameter estimation experiment (MOPEX): an overview of science strategy and major results from the second and third workshops (2006) J. Hydrol., 320, pp. 3-17; Eischeid, J.K., Pasteris, P.A., Diaz, H.F., Plantico, M.S., Lott, N.J., Creating a serially complete, national daily time series of temperature and precipitation for the western United States (2000) J. Appl. Meteorol., 39, pp. 1580-1591; Essery, R., Martin, E., Douville, H., Fernanndez, A., Brun, E., A comparison of four snow models using observations from an alpine site (1999) Clim. Dyn., 15, pp. 583-593; Etchevers, P., Martin, E., Brown, R., Fierz, C., Validation of the energy budget of an alpine snowpack simulated by several snow models (SnowMIP project) (2004) Ann. Glaciol., 38 (1), pp. 140-158; Ewen, J., Hydrograph matching method for measuring model performance (2011) J. Hydrol., 408, pp. 178-187; Farnsworth, R.K., Thompson, E.S., Peck, E.L., (1982), p. 27. , Evaporation Atlas for the Contiguous 48 United States. NOAA Technical Report NWS 33; Feng, X., Sahoo, A., Arsenault, K., Houser, P., Luo, Y., Troy, T.J., The impact of snow model complexity at three CLPX sites (2008) J. Hydrometeorol., 9, pp. 1464-1481; Fierz, C., Riber, P., Adams, E.E., Curran, A.R., Föhn, P.M.B., Lehning, M., Pluss, C., Evaluation of snow-surface energy balance models in alpine terrain (2003) J. Hydrol., 282, pp. 76-94; Francés, F., Vélez, J.I., Vélez, J.J., Split-parameter structure for the automatic calibration of distributed hydrological models (2007) J. Hydrol., 332 (1), pp. 226-240; Franz, K.J., Hogue, T.S., Sorooshian, S., Operational snow modelling: addressing the challenges of an energy balance model for National Weather Service forecasts (2008) J. Hydrol., 360, pp. 48-66; Franz, K.J., Hogue, T.S., Sorooshian, S., Snow model verification using ensemble prediction and operational benchmarks (2008) J. Hydrometeorol., 9, pp. 1402-1415; Garen, D.C., Marks, D., Spatially distributed energy balance snowmelt modelling in a mountainous river basin: estimation of meteorological inputs and verification of model results (2005) J. Hydrol., 315, pp. 126-153; Georgakakos, A.P., Yao, H., Georgakakos, K.P., (2010), Upstream Regulation Adjustments to Ensemble Streamflow Predictions. HRC Technical Report No. 7; Sponsored by NOAA/NWS/OHD, Award No. NA08NWS4620023; Gourley, J.J., Jorgensen, D.P., Matrosov, S.Y., Flamig, Z.L., Evaluation of incremental improvements to quantitative precipitation estimates in complex terrain (2009) J. Hydrometeorol., 10, pp. 1507-1520; Green, D.R., Hudlow, M.D., Hydrometeorologic grid mapping procedures (1982), AWRA International Symposium on Hydrometeorology, Denver, CO., Available on Request from NWS/OHD; Guan, B., Molotch, N.P., Waliser, D.E., Fetzer, E.J., Neiman, P.J., Extreme snowfall events linked to atmospheric rivers and surface air temperature via satellite measurements (2010) Geophys. Res. Lett., 37, pp. L20401; Guentchev, G., Barsugli, J.J., Eischeid, J., Homogeneity of gridded precipitation datasets for the Colorado River basin (2010) J. Appl. Meteorol. Climatol., 49, pp. 2404-2415; Guirguis, K.J., Avissar, R., An analysis of precipitation variability, persistence, and observational data uncertainty in the Western United States (2008) J. Hydrometeorol., 9, pp. 843-865; Gupta, H.V., Wagener, T., Lui, Y., Reconciling theory with observations: elements of a diagnostic approach to model evaluation (2008) Hydrol. Process., 22, pp. 3802-3813; Hansen, M.C., Defries, R.S., Townshend, J.R.G., Sohlbert, R., Global land cover classification at 1 km spatial resolution using a classification tree approach (2000) Int. J. Rem. Sens., 21 (6-7), pp. 1331-1364; Hartman, R.K., Hydrologic forecasting in mountainous terrain (2010), Presentation H21H-05, Presented at 2010 Fall Meeting, AGU, San Francisco, Calif., 13-17 December; Hay, L.E., Clark, M.P., Use of statistically and dynamically downscaled atmospheric model output for hydrologic simulations in three mountainous basins in the western United States (2003) J. Hydrol., 282, pp. 56-75; Hay, L., Viger, R., McCabe, G., Precipitation interpolation in mountainous regions using multiple linear regression (1998), 248, pp. 33-38. , Preceedings '98 Conference on Hydrology, Water Resources, and Ecology in Headwaters, IAHS Publication; Hogue, T.S., Sorooshian, S., Gupta, H., Holz, A., Braatz, D., Multi-step automatic calibration scheme for river forecasting models (2000) J. Hydrometerol., 1, pp. 524-542; Jankov, I., Schultz, P.J., Anderson, C.J., Koch, S.E., The impact of different physical parameterizations and their interactions on cold season QPF in the American River Basin (2007) J. Hydrometeorol., 8, pp. 1141-1151; Jenson, S.K., Domingue, J.O., Extracting topographic structure from digital elevation data for geographic information system analysis (1988) Photogramm. Eng. Rem. Sens., 54, pp. 1593-1600; Jeton, A.E., Smith, J.L., Development of watershed models for two Sierra Nevada basins using a geographic information system (1993) Water Resour. Bull., 29 (6), pp. 923-932; Jeton, A.E., Dettinger, M.D., Smith, J.L., (1996), p. 44. , Potential Effects of Climate Change on Streamflow, Eastern and Western Slopes of the Sierra Nevada, California and Nevada. U.S. Geological Survey Water Resources Investigations Report 95-4260; Jones, E.T., Roth, K., Costanza, K., A comparison of the NWS distributed versus lumped hydrologic model (2009), AMS 23 Conference on Hydrology, Paper 4.3, Phoenix Arizona, January 10-15; Kabeche, F., Figueras, J., Fradon, B., Hogan, R., Boumahmoud, A.-A., Illingworth, A., Tabary, P., Towards X-band polarimetric quantitative precipitation estimation in mountainous regions: the RHYTMME project (2010), ERAD 2010 - the Sixth European Conference on Radar in Meteorology and Hydrology, Sibiu Romania, 6-10 September; Kampf, S.K., Burges, S.J., A framework for classifying and comparing distributed hillslope and catchment hydrologic models (2007) Water Resour. Res., 43, pp. W05423; Kapnick, S., Hall, A., Observed climate-snowpack relationships in California and their implications for the future (2010) J. Clim., 23, pp. 3446-3456; Khakbaz, B., Imam, B., Hsu, K., Sorooshian, S., From lumped to distributed: calibration strategies for semi-distributed hydrologic models (2012) J. Hydrol., pp. 61-77; Kienzle, S., A new temperature based method to separate rain and snow (2008) Hydrol. Process., 22, pp. 5067-5085; Kim, J., Miller, N.L., Guetter, A.K., Georgakakos, K.P., River flow response to precipitation and snow budget in California during the 1994/1995 winter (1998) J. Clim., 11, pp. 2376-2386; Kingsmill, D.E., White, A.B., Neiman, P.J., Ralph, F.M., Synoptic and topographic variability of Northern California precipitation characteristics in land-falling winter storms observed during CALJET (2006) Mon. Weather Rev., 134, pp. 2072-2094; Kirchner, J.W., Getting the right answers for the right reasons: linking measurements, analyses, and models to advance the science of hydrology (2006) Water Resour. Res., 42, pp. W03S04; http://amazon.nws.noaa.gov/ohd/publications/publications_google.php, Koren, V., Schaake, J., Duan, Q., Smith, M., Cong, S., 1998. PET Upgrades to NWSRFS. Internal NWS/OHD report. Available at: &lt;&gt;; Koren, V., Schaake, J., Mitchell, K., Duan, Q.-Y., Chen, F., Baker, J.M., A parameterization of snowpack and frozen ground intended for NCEP weather and climate models (1999) J. Geophys. Res., 104 (D16), pp. 19569-19585; Koren, V., Reed, S., Smith, M., Zhang, Z., Seo, D.-J., Hydrology laboratory research modeling system (HL-RMS) of the U.S. National Weather Service (2004) J. Hydrol., 291, pp. 297-318; Koren, V., Moreda, F., Reed, S., Smith, M., Zhang, Z., Evaluation of a grid-based distributed hydrological model over a large area (2006), 303, pp. 47-56. , In: Predictions in Ungaged Basins: Promise and Progress (Proceedings of Symposium S7 Held During the Seventh IAHS Scientific Assembly at Foz do Iguacu, Brazil, April 2005. IAHS Publication; Krause, P., Boyle, D.P., Bäse, F., Comparison of different efficiency criteria for hydrological model assessment (2005) Adv. Geosci., 5, pp. 89-97; Kuligowski, R.J., A self-calibrating real-time GOES rainfall algorithm for short-term rainfall estimates (2002) J. Hydrometeorol., 3, pp. 112-130; Kuligowski, R.J., Li, Y., Zhang, Y., Impact of TRMM data on a low-latency, high-resolution precipitation algorithm for flash-flood forecasting (2013) J. Appl. Met. Clim., 52, pp. 1379-1393; Kuzmin, V., Seo, D.-J., Koren, V., Fast and efficient optimization of hydrologic model parameters using a priori estimates and stepwise line search (2008) J. Hydrol., 353, pp. 109-128; Le Moine, N., (2008), p. 324. , http://webgr.irstea.fr/wp-content/uploads/2012/07/2008-LE_MOINE-THESE.pdf, The Surface Catchment Seen from Underground: A Way to Improve the Performance and Realism of Rainfall-runoff Models? PhD Thesis, University Pierre et Marie Curie (Paris), CEMAGREF (Antony), pp. &lt;&gt;; Leavesley, G.H., Hay, L.E., Viger, R.J., Marskstrom, S.L., Use of a priori parameter-estimation methods to constrain calibration of distributed-parameter models (2003) Calibration of Watershed Models. Water Science and Application, pp. 255-266. , AGU Press, Duan (Ed.); Lei, F., Koren, V., Smith, M., Moreda, F., A sensitivity study of an energy-budget snow accumulation and ablation model (2007), In: Proceedings of the Paper J6.4, 87th Annual Meeting of the AMS, 21st Conference on Hydrology, 13-18 January; Lettenmaier, D.P., Gan, T.Y., Hydrologic sensitivities of the Sacramento-San Joaquin River basin, California, to global warming (1990) Water Resour. Res., 26 (1), pp. 69-86; Leydecker, A., Sickman, J.O., Melack, J.M., Spatial scaling of the hydrological and biochemical aspects of high-altitude catchments in the Sierra Nevada, California, USA (2001) Arct. Antarct. Alp. Res., 33 (4), pp. 391-396; Liston, G.E., Hiemstra, C.A., Elder, K., Cline, D.W., Mesocell study area snow distributions for the cold land processes experiment (CLPX) (2008) J. Hydrometeorol., 9, pp. 957-976; Liu, Z., Todini, E., Towards a comprehensive physically-based rainfall-runoff model (2001) Hydrol. Earth Syst. Sci., 6, pp. 859-881; Lohmann, D., Lettenmaier, D.P., Liang, X., Wood, E.F., Boone, A., Chang, S., Chen, F., Zeng, Q.C., The project for intercomparison of land-surface parameterization schemes (PILPS) phase 2(c) Red-Arkansas River basin experiment: 3. Spatial and temporal analysis of water fluxes (1998) Global Planet. Change, 19, pp. 161-179; Lohmann, D., Mitchell, K.E., Houser, P.R., Wood, E.F., Schaake, J.C., Robock, A., Cosgrove, B.A., Tarpley, J.D., (2004), http://dx.doi.org/10.1029/2003JD003517, Streamflow and water balance intercomparisons of four land surface models in the North American Land Data Assimilation System project, J. Geophys. Res. 109, D07S91; Lundquist, J.D., Cayan, D.R., Seasonal and spatial patterns in diurnal cycles in streamflow in the western United States (2002) J. Hydrometeorol., 3, pp. 591-603; Lundquist, J.D., Loheide, S.P., How evaporative water losses vary between wet and dry water years as a function of elevation in the Sierra Nevada, California, and critical factors for modeling (2011) Water Resour. Res., 47, pp. W00H09; Lundquist, J.D., Neiman, P.J., Martner, B., White, A.B., Gottas, D.J., Ralph, F.M., Rain versus snow in the Sierra Nevada, California: Comparing Doppler profiling radar and surface observations of melting level (2008) J. Hydrometeorol., 9, pp. 194-211; Mathevet, T., (2005), p. 463. , http://webgr.irstea.fr/wp-content/uploads/2012/07/2005-MATHEVET-THESE.pdf, Which Lumped Rainfall-runoff Models at the Hourly Time Step? Empirical Development and Intercomparison of Models on a Large Set of Catchments. PhD Thesis, ENGREF (Paris), Cemagref (Antony), France, pp. &lt;&gt;; Matrosov, S.Y., Clark, K.A., Kingsmill, D.E., A polarimetric radar approach to identify rain, melting-layer, and snow regions for applying corrections to vertical profiles of reflectivity (2007) J. Appl. Meteorol. Climatol., 46, pp. 154-166; Maurer, E.P., Mass, C., Using radar data to partition precipitation into rain and snow in a hydrologic model (2006) J. Hydrol. Eng., 11 (3), pp. 214-221; McCabe, G.J., Clark, M.P., Hay, L.E., Rain-on-snow events in the western United States (2007) Bull. Am. Meteorol. Soc., pp. 319-328; McCuen, R.H., Snyder, W.M., A proposed index for comparing hydrographs (1975) Water Resour. Res., 11 (6), pp. 1021-1024; McDonnell, J.J., Sivapalan, M., Vache, K., Dunn, S., Grant, G., Hatterty, R., Hinz, C., Weiler, M., Moving beyond heterogeneity and process complexity: a new vision for watershed hydrology (2007) Water Resour. Res., 43, pp. W07301; Merz, R., Parajka, J., Blöschl, G., Scale effects in conceptual hydrological modeling (2009) Water Resour. Res., 45, pp. W09405; Mesinger, F., DiMego, G., Kalnay, E., Mitchell, K., Shafran, P.C., Ebisuzaki, W., Jovic, D., Shi, W., North American Regional Reanalysis (NARR) (2006) Bull. Am. Meteorol. Soc., 87 (3), pp. 343-360; Miller, D.A., White, R.A., (1998), http://www.EarthInteractions.org, A conterminous United States multi-layer soil characteristics data set for regional climate and hydrology modeling. Earth Interact., 2, Paper No. 2. &lt;&gt;; Minder, J.R., Kingsmill, D.E., Mesoscale variations of the atmospheric snow-line over the northern Sierra Nevada: multi-year statistics, case study, and mechanisms (2013) J. Atmos. Sci., 70 (3), pp. 916-938; Minder, J.R., Durran, D.R., Roe, G.H., Mesoscale controls on the mountainside snow line (2011) J. Atmos. Sci., 68, pp. 2107-2127; Mitchell, K.E., The multi-institutional North American Land Data Assimilation System (NLDAS): utilizing multiple GCIP products and partners in a continental distributed hydrological modeling system (2004) J. Geophys. Res., 109, pp. D07S90; Mizukami, N., Koren, V., (2008), Methodology and evaluation of melt factor parameterization for distributed SNOW-17. In: Proceedings of the American Geophysical Union, Fall Meeting 2008, Abstract #H31J-08; Mizukami, N., Smith, M., Analysis of inconsistencies in multi-year high space-time resolution precipitation grids over complex terrain and impacts on hydrologic modeling (2012) J. Hydrol., pp. 129-141; Mizukami, N., Koren, V., Smith, M., Kingsmill, D., Zhang, Z., Cosgrove, B., Cui, Z., The impact of precipitation type discrimination on hydrologic simulation: rain-snow partitioning derived from HMT-West radar-retected brightband height versus surface temperature data (2013) J. Hydrometeorol, 14, pp. 1139-1158; Molotch, N.P., Bales, R.C., SNOTEL representativeness in the Rio Grande headwaters on the basis of physiographics and remotely sensed snow cover persistence (2006) Hydrol. Process., 20, pp. 723-739; Moreda, F., Cong, S., Schaake, J., Smith, M., Gridded rainfall estimation for distributed modeling in western mountainous areas (2006), Poster H23A, Spring Meeting of the AGU, May 23-27, Baltimore, MD; Moriasi, D.N., Arnold, J.G., Van Liew, M.W., Bingner, R.L., Harmel, R.D., Vieth, T.L., Model evaluation guidelines for systematic quantification of accuracy in watershed simulations (2007) Trans. ASABE, 50 (3), pp. 885-900; Nelson, B.R., Seo, D.-J., Kim, D., Multisensor precipitation reanalysis (2010) J. Hydrometeorol., 11, pp. 666-682; , p. 73. , http://www.nap.edu/catalog/6197.html, National Research Council (NRC), 1998. Future of the National Weather Service Cooperative Observer Network. National Weather Service Modernization Committee, Commission on Engineering and Technical Systems, National Academy Press, pp. &lt;&gt;; Pan, M., Snow process modeling in the North American Land Data Assimilation System (NLDAS): 2. Evaluation of model-simulated snow water equivalent (2003) J. Geophys. Res., 108 (D22), p. 8850; Pandey, G.R., Cayan, D.R., Georgakakos, K.P., Precipitation structure in the Sierra Nevada of California during winter (1999) J. Geophys. Res., 104 (D10), pp. 12019-12030; Pandey, G.R., Cayan, D.R., Dettinger, M.D., Georgakakos, K.P., A hybrid orographic plus statistical model for downscaling daily precipitation in Northern California (2000) J. Hydrometeorol., 1 (DECEMBER), pp. 491-506; Parton, W.J., Logan, J.A., A model for diurnal variation in soil and air temperature (1981) Agric. Meteorol., 23, pp. 205-216; Perrin, C., Michel, C., Andréassian, V., Improvement of a parsimonious model for streamflow simulation (2003) J. Hydrol., 279, pp. 275-289; Perrin, C., Andréassian, V., Michel, C., Simple benchmark models as a basis for criteria of model efficiency (2006) Archiv für Hydrobiologie, 17 (1-2), pp. 221-244. , (Supplement 161/1-2, Large Rivers); Puspalatha, R., Perrin, C., Le Moine, N., Andréassian, V., A review of efficiency criteria suitable for evaluating low-flow simulations (2012) J. Hydrol., pp. 171-182; Ralph, F.M., Dettinger, M.D., Storms, floods, and the science of atmospheric rivers (2011) Eos Trans. Amer. Geophys. Union, 92 (32), pp. 265-272; Ralph, F.M., Improving short-term (0-48 h) cool-season quantitative precipitation forecasting: recommendations from a USWRP workshop (2005) Bull. Am. Meteorol. Soc., 86, pp. 1619-1632; Reed, S., Deriving flow directions for coarse resolution (1-4km) gridded hydrologic modeling (2003) Water Resour. Res., 39 (9). , 4-1-4-11; Reed, S.M., Maidment, D.R., Coordinate transformations for using NEXRAD data in GIS-based hydrologic modeling (1999) J. Hydrol. Eng., 4 (174); Reed, S., Koren, V., Smith, M., Zhang, Z., Moreda, F., Seo, D.-J., Participants, D.M.I.P., Overall distributed model intercomparison project results (2004) J. Hydrol., 298 (1-4), pp. 27-60; Reek, T., Doty, S.R., Owen, T.W., A deterministic approach to the validation of historical daily temperature and precipitation data from the cooperative network (1992) Bull. Am. Meteorol. Soc., 73 (6), pp. 753-762; Reynolds, D.W., Dennis, A.S., A review of the Sierra Cooperative Pilot Project (1986) Bull. Am. Meteorol. Soc., 67 (5), pp. 513-523; Rice, R., Bales, R.C., Embedded-sensor network design for snow cover measurements around snow pillow and snow course sites in the Sierra Nevada of California (2010) Water Resour. Res., 46, pp. W03537; Ritter, A., Muñoz-Carpena, R., Performance evaluation of hydrological models: statistical significance for reducing subjectivity in goodness-of-fit assessments (2013) J. Hydrol., 480, pp. 33-34; Rutter, N., Cline, D., Long, L., Evaluation of the NOHRSC Snow Model (NSM) in a one-dimensional mode (2008) J. Hydrometeorol., 9, pp. 695-711; Rutter, N., Essery, R., Pomeroy, J., Koren, V., Evaluation of forest snow processes models (SnowMIP2) (2009) J. Geophys. Res., 114, pp. 1-5; Schaake, J.C., Cong, S., Duan, Q., (2006) The U.S. MOPEX Data Set, 307. , IAHS Publication, pp. 9-28; Schaefli, B., Gupta, H.V., Do Nash values have value? (2007) Hydrol. Process., 21, pp. 2075-2080; Schmidt, J.A., Anderson, A.J., Paul, J.H., Spatially-variable, physically-derived flash flood guidance (2007), Paper 6B.2, Proceedings of the 21st Conference on Hydrology, 87th Meeting of the AMS, San Antonio, Texas, January 15-18; Seibert, J., On the need for benchmarks in hydrological modeling (2001) Hydrol. Process., 15 (6), pp. 1063-1064; Seo, D.-J., Real-time estimation of rainfall fields using rain gage data under fractional coverage conditions (1998) J. Hydrol., 208, pp. 25-36; Serreze, M.C., Clark, M.P., Armstrong, R.L., McGinnis, D.A., Pulwarty, R.S., Characteristics of the western United States snowpack from snowpack telemetry (SNOTEL) data (1999) Water Resour. Res., 35 (7), pp. 2145-2160; Shamir, E., Georgakakos, K.P., Distributed snow accumulation and ablation modeling in the American River Basin (2006) Adv. Water Resour., 29, pp. 558-570; Shao, Y., Henderson-Sellers, A., Modeling soil moisture: a project for intercomparison of land surface parameterization schemes Phase 2(b) (1996) J. Geophys. Res., 101 (D23), pp. 7227-7250; Simpson, J.J., Dettinger, M.D., Gehrke, F., McIntire, T.J., Huffurd, G.L., Hydrologic scales, cloud variability, remote sensing, and models: implications for forecasting snowmelt and streamflow (2004) Weather Forecast., 19 (APRIL), pp. 251-276; Slater, A.G., Schlosser, C.A., The representation of snow in land surface schemes: results from PILPS 2(d) (2001) J. Hydrometeorol., 2, pp. 7-25; Smith, M.B., Laurine, D.P., Koren, V.I., Reed, S.M., Zhang, Z., Hydrologic model calibration in the National Weather Service (2003) Calibration of Watershed Models: Water Science and Applications, pp. 133-152. , AGU Press, Duan (Ed.); Smith, M.B., Seo, D.-J., Koren, V.I., Reed, S., Zhang, Z., Duan, Q.-Y., Moreda, F., Cong, S., The distributed model intercomparison project (DMIP): motivation and experiment design (2004) J. Hydrol., 298 (1-4), pp. 4-26; Smith, M.B., Koren, V., Reed, S., Zhang, Z., Seo, D.-J., Moreda, F., Cui, Z., (2006), http://www.nws.noaa.gov/oh/hrl/dmip/2/docs/dmip_2_plan_march10_06_update.pdf, The Distributed Model Intercomparison Project: Phase 2 Science Plan. &lt;&gt;; Smith, M., Koren, V., Reed, S., Zhang, Z., Cui, Z., Mizukami, N., Moreda, F., Sheldon, S., Preliminary results of phase 2 of the distributed model intercomparison project (2009), https://ams.confex.com/ams/89annual/techprogram/paper_148995.htm, Presentation 4.1, 23rd Conference on Hydrology, 89th Meeting of the AMS, Phoenix, Arizona, January 10-15. &lt;&gt;; Smith, M., Ding, F., Cui, Z., Koren, V., Mizukami, N., Zhang, Z., Cosgrove, B., Schaake, J., Development of gridded QPE datasets for mountainous area distributed hydrologic modeling (2010), Presented at the ASCE EWRI Conference, Rhode Island, May 2010; Smith, M.B., Koren, V., Reed, S., Zhang, Z., Zhang, Y., Moreda, F., Cui, Z., Cosgrove, B.A., The distributed model intercomparison project - Phase 2: motivation and design of the Oklahoma experiments (2012) J. Hydrol., pp. 3-16; Smith, M., Koren, V., Zhang, Z., Zhang, Y., Reed, S., Cui, Z., Moreda, F., Mizukami, N., Overall results of the DMIP 2 Oklahoma experiments (2012) J. Hydrol., pp. 17-48. , DMIP 2 Participants; Timbal, B., Henderson-Sellers, A., Intercomparisons of land-surface parameterizations coupled to a limited area forecast model (1998) Global Planet. Change, 19, pp. 247-260; Todini, E., Ciarapica, L., (2002), The TOPKAPI model. In: Singh, V.P., Frevert, D.K. (Eds.), Mathematical Models of Large Watershed Hydrology. Water Resources (chapter 12); Tsintikidis, D., Georgakakos, K.P., Sperfslage, J.A., Smith, D.E., Carpenter, T.M., Precipitation uncertainty and rain gage network design within the Folsom Lake Watershed (2002) ASCE J. Hydrol. Eng., 7 (2), pp. 175-184; Valéry, A., (2010), p. 405. , http://webgr.irstea.fr/wp-content/uploads/2012/07/2010-VALERY-THESE.pdf, Modélisation précipitations - débit sous influence nivale. Élaboration d'un module neige et évaluation sur 380 bassins versants. Thèse de Doctorat, Cemagref (Antony), AgroParisTech (Paris), pp. &lt;&gt;; Valéry, A., Andréassian, V., Perrin, C., (2009), pp. 281-286. , Inverting the hydrologic cycle: When streamflow measurements help assess altitudinal precipitation gradients in mountain areas. IAHS-AISH Publication 333; Vélez, J.J., Puricelli, M., López-Unzu, F., Francés, F., Parameter extrapolation to ungaged basins with a hydrological distributed model in a regional framework (2009) Hydrol. Earth Syst. Sci., 13 (2), pp. 229-246; Viney, N.R., Bormann, H., Breuer, L., Bronstert, A., Croke, B.F.W., Frede, H., Assessing the impact of land use change on hydrology by ensemble modeling (LUCHEM) II: Ensemble combinations and predictions (2009) Advances in Water Resources, 32 (2), pp. 147-158; Waichler, S.R., Wigmosta, M.S., Development of hourly meteorological values from daily data and significance to hydrologic modeling at H.J. Andrews Experimental Forest (2003) J. Hydrometeorol., 4, pp. 251-263; Walter, M.T., Brooks, E.S., McCool, D.K., King, L.G., Molnau, M., Boll, J., Process-based snowmelt modeling: does it require more input data than temperature-index modeling? (2005) J. Hydrol., 300, pp. 65-75; Wang, J., Georgakakos, K.P., Validation and sensitivities of dynamic precipitation simulation of winter events over the Folsom Lake Watershed: 1964-1999 (2005) Mon. Weather Rev., 133, pp. 3-19; Wayand, N., Hamlet, A., Hughes, M., Feld, S., Lundquist, J., Intercomparison of meteorological forcing data from empirical and mesoscale model sources in the N.F. American River Basin in northern Sierra Nevada, California (2013) J. Hydrometeorol., 14, pp. 677-699; Westrick, K.J., Mass, C.J., An evaluation of a high-resolution hydrometeorological modeling system for prediction of a cool-season flood event in a coastal mountainous watershed (2001) J. Hydrometeorol., 2, pp. 161-180; Westrick, K.J., Mass, C.F., Colle, B.A., The limitations of the WSR-88D radar network for quantitative precipitation measurement over the coastal Western United States (1999) Bull. Am. Meteorol. Soc., 80 (11), pp. 2289-2298; Westrick, K.J., Storck, P., Mass, C.J., Description and evaluation of a hydrometeorological forecast system of mountainous watersheds (2002) Weather Forecast., 17, pp. 250-262; White, A.B., Gottas, D.J., Strem, E.T., Ralph, F.M., Neiman, P.J., An automated brightband height detection algorithm for use with Doppler radar spectral moments (2002) J. Atmos. Oceanic Technol., 19, p. 697; White, A.B., Gottas, D.J., Henkel, A.F., Neiman, P.J., Ralph, F.M., Gutman, S.I., Developing a performance measure for snow-level forecasts (2010) J. Hydrometeorol., 11, pp. 739-753; Wigmosta, M.S., Vail, L., Lettenmaier, D.P., A distributed hydrology-vegetation model for complex terrain (1994) Water Resour. Res., 30, pp. 1665-1679; (1986), WMO, a. Intercomparison of Models of Snowmelt Runoff. Operational Hydrology Report No. 23. World Meteorological Organisation, Geneva; (1986), 155, pp. 103-112. , WMO, b. Results of an Intercomparison of Models of Snowmelt Runoff, IAHS-AISH Publi</t>
  </si>
  <si>
    <t>Smith, M.; Office of Hydrologic Development, NOAA National Weather Service, 1325 East West Highway, Silver Spring, MD 20910, United States; email: michael.smith@noaa.gov</t>
  </si>
  <si>
    <t>2-s2.0-84888824242</t>
  </si>
  <si>
    <t>Medina-Cazorla J.M., de Carrasco C.G., Merlo M.E., Martínez-Hernández F., Garrido-Becerra J.A., Salmerón E., Mendoza A.J., Pérez-García F.J., Mota J.F.</t>
  </si>
  <si>
    <t>23134963000;56386876000;7006433962;23135411900;23134740600;57205016949;57194895749;7003905436;7005179408;</t>
  </si>
  <si>
    <t>The dolomite shrublands of the Convolvuletalia boissieri order and their preservation by means of the Habitats Directive</t>
  </si>
  <si>
    <t>10.1080/12538078.2010.10516235</t>
  </si>
  <si>
    <t>https://www.scopus.com/inward/record.uri?eid=2-s2.0-78651344430&amp;doi=10.1080%2f12538078.2010.10516235&amp;partnerID=40&amp;md5=048ab9a176fc26f90825678fb5aae6ae</t>
  </si>
  <si>
    <t>Dpto. Biología Vegetal and Ecología, Universidad de Almería, Almeria, E-04120, Spain; Dpto. de Edafología and Química Agrícola, Universidad de Almería, Almeria, E-04120, Spain</t>
  </si>
  <si>
    <t>Medina-Cazorla, J.M., Dpto. Biología Vegetal and Ecología, Universidad de Almería, Almeria, E-04120, Spain; de Carrasco, C.G., Dpto. de Edafología and Química Agrícola, Universidad de Almería, Almeria, E-04120, Spain; Merlo, M.E., Dpto. Biología Vegetal and Ecología, Universidad de Almería, Almeria, E-04120, Spain; Martínez-Hernández, F., Dpto. Biología Vegetal and Ecología, Universidad de Almería, Almeria, E-04120, Spain; Garrido-Becerra, J.A., Dpto. Biología Vegetal and Ecología, Universidad de Almería, Almeria, E-04120, Spain; Salmerón, E., Dpto. Biología Vegetal and Ecología, Universidad de Almería, Almeria, E-04120, Spain; Mendoza, A.J., Dpto. Biología Vegetal and Ecología, Universidad de Almería, Almeria, E-04120, Spain; Pérez-García, F.J., Dpto. Biología Vegetal and Ecología, Universidad de Almería, Almeria, E-04120, Spain; Mota, J.F., Dpto. Biología Vegetal and Ecología, Universidad de Almería, Almeria, E-04120, Spain</t>
  </si>
  <si>
    <t>The shrublands of the Convolvuletalia boissieri order have been known since 1953, when Quézel published the first association in the dolomites of Sierra Nevada (south of Spain). Despite their enormous floristic and ecological originality, the Habitats Directive 92/43/EEC does not mention them as priority habitats. This omission is striking given the particular attention paid by this Directive to other habitats which, like this one, are associated with special substrates. The shrublands of the Gypsophiletalia order, i.e. habitat 1520 of the above mentioned Directive corresponding to gypsophilous vegetation, are a particular case in the Iberian Peninsula. The extensive study of both habitats and their flora over recent years has provided a magnificent opportunity for us to compare them, review their current state of preservation and demand that more serious attention be paid to dolomites. © 2010, Taylor &amp; Francis Group, LLC.</t>
  </si>
  <si>
    <t>Dolomitophilous; Flora; Gypsophilous; Gypsum; Serpentines; Vegetation</t>
  </si>
  <si>
    <t>Anónimo, (1992) Directiva 92/43/CEE del Consejo, de 21 de mayo de 1992, relativa a la conservación de los hábitats naturales y de la fauna y la flora silvestres; Baker, A.J.M., Proctor, J., Reeves, R.D., (1992) The vegetation of ultramafic (serpentine) soils. Andover, UK: Intercept; Bellot, F., Propuesta de un nuevo orden para el círculo de vegetación mediterráneo: Gypsophiletalia ord. nov. prov. incluible en la clase Ononido- Rosmarinetea Br.-Bl (1951) Trabajos Jard. Bot. Santiago de Compostela, 5, pp. 3-14; Bellot, F., Rivas Goday, S., Acerca de las regiones naturales de la provincial de Madrid (1942) Rev. Univ. Madrid, 2 (5), pp. 57-81. , (Farmacia); Blanché, C., Molero, J., Las cubetas arreicas al sur de Bujaraloz (Valle del. Ebro). Contribución a su estudio fitocenológico (1986) Lazaroa, 9, pp. 277-299; Boira, H., Costa, M., Batlle Jorge, J., Soriano, P., Loidi, J., Samo, A., Numerical revision of syntaxonomy and ecological characteristics of vegetation on gypsum substrates in Spain (C. and SE.) (2002) Ecol. Medit, 28 (1), pp. 39-53; Boissier, P.E., Voyage botanique dans le midi de l'Espagne. 2 vol., Paris, , 1839–1845; Bolós, O., Contribució al coneixement de la vegetado del territori auso-segarric (1996) Mem. R. Acad. Cien. Alts Barc, 55 (4), pp. 147-272; Braun-Blanquet, J., de Bolós, O., Les groupements végétaux du bassin moyen de l'Ebre et leur dynamisme (1957) Anal. Est. Exper. Aula Dei, 5 (1-4), pp. 1-266; Brooks, R.R., (1987) Serpentine and its vegetation. A multidisciplinary approach. Dioscorides Press, Portland, Oregon; Burgaz, A.R., Nueva comunidad de las margas yesíferas de la cuenca media del Duero (Valladolid y Palencia) (1982) Trab. Dep. Bot. Univ. Complutense, 12, p. 6372; Burgaz, A.R., (1983) Flora y vegetación gipsófila de la provincia de Valladolid y sureste de la de Palencia. Inst. Cultural Simancas, Valladolid; Cavanilles, A.J., Observaciones sobre la historia natural, geografía, agricultura, población y frutos del reyno de Valencia. Madrid, , 1795–1797; Dana, E.D., Mota, J.F., Vegetation and soil recovery on gypsum outcrops in semi-arid Spain (2006) J. Arid Environ, 65 (3), pp. 444-459; Drohan, P.J., Merkler, D.J., How do we find a true gypsophile? (2009) Geoderma, 150 (1-2), pp. 96-105; Escudero, A., Martínez, I., de la Cruz, M., Otálora, M.A.G., Maestre, F.T., Soil lichens have species-specific effects on the seedling emergence of three gyp- sophile plant species (2007) J. Arid Environ, 70 (1), pp. 18-28; Escudero, A., Romao, R., de la Cruz, M., Maestre, F.T., Spatial pattern and neighbor effects on Helianthemum squamatum seedlings in a semiarid Mediterranean gypsum community (2005) J. Veg. Sci, 16, pp. 383-390; García-Fernández, I., Simón, M., Aguilar, J., Contribución al estudio morfológico y evolutivo de los suelos desarrollados sobre dolomías kakiritizadas en clima seco (1983) Anal. Edaf. Agrobiol, 42 (11-12), pp. 1931-1947; Garrido Becerra, J.A., Martínez Hernández, F., Mota Poveda, J.F., Biogeografía y conservación en las comunidades vegetales en yeso de la Península Ibérica (orden Gypsophiletalia Bellot &amp; Rivas Goday In Rivas Goday al. 1957) (2004) Biología de la conservación, reflexiones, propuestas y estudios desde el S.E. Ibérico, pp. 219-234. , Peñas de Giles J., Gutierrez Carretero L., (eds), Diputación de Almería: Instituto de Estudios Almerienses; Gómez Mercado, F., Jiménez-Luque, E., Valle, F., Syntaxonomical review of the Omphalodion commu- tatae alliance (class (2006) Helianthemetea) Acta Bot. Gallica, 153 (3), pp. 285-295; Guerrero-Campo, J., Alberto, F., Hodgson, J., García- Ruiz, J.M., Montserrat-Martí, G., Plant community patterns in a gypsum area of NE Spain. I—Iteractions with topgraphic factors and soil erosion (1999) J. Arid Envir, 41 (4), pp. 401-410; Guerrero-Campo, J., Alberto, F., Maestro, M., Hodgson, J., Montserrat-Martí, G., Plant community patterns in a gypsum area of NE Spain. II—Effects of ion washing on topographic distribution of vegetation (1999) J. Arid Envir, 41 (4), pp. 411-419; Gutiérrez-Larena, B., Fuertes, J., Nieto-Feliner, G., Morphometric and molecular evidence for taxonomic recognition of a new species of Armeria fili- caulis (Plumbaginaceae) (2004) Anal. Jard. Bot. Madrid, 61 (1), pp. 35-48; Jaffré, T.J., Reeves, R.D., Becquer, T., (1997) The ecology of ultramafic and metalliferous areas. Proceedings of the 2nd International Conference on Serpentine Ecology, Noumea, pp. 267-273; Jeffrey, D.W., (1987) Soil-Plant Relationships: an Ecological Approach. Timber Press, Portland, Oregon; Kruckeberg, A.R., (1985) California serpentines: Flora, Vegetation, Geology, Soils and Management Problems. University of California, Publication in Botany 78, , University of California Press, Berkeley; Kruckeberg, A.R., (2002) Geology and plant life. University of Washington Press; Loidi, J., Costa, M., Sintaxonomía de los matorrales gípsicos españoles (1997) Fitosociología, 32, pp. 221-227; Loidi, J., Fernández, F., The gypsophilous scrub communities of the Ebro Valley (Spain) (1994) Phytocoenología, 24, pp. 383-399; Lorite, J., Navarro, F.B., Algarra, J.A., Gallardo, J.A., Valle, F., Review of the dolomitic thyme-scrub communities in the Baetic Sierras (S Spain) (2001) Fitosociología, 38 (1), pp. 13-24; Marchal, F.M., Lendínez, M.L., Salazar, C., Torres, J.A., Aportaciones al conocimiento de la vegetación gispsícola en el occidente de la provincia de Granada (sur de España) (2008) Lazaroa, 29, pp. 95-100; Martínez-Hernández, F., Medina-Cazorla, J.M., Mendoza-Fernández, A., Pérez-García, F.J., Sánchez- Gómez, P., Garrido-Becerra, J.A., Gil, C., Mota, J.F., Preliminary essay on the chorology of the Iberian gypsicolous flora: rarity and richness of the gypsum outcrops (2009) Acta Bot. Gallica, 156 (1), pp. 9-18; Martínez-Parras, J.M., Peinado, M., Alcaraz, F., Sobre algunas comunidades orófilas de Andalucía Oriental (1987) Lazaroa, 7, pp. 49-53; McHale, D., Winterhalder, K., The importance of the calcium-magnesium ratio of the limestone used to detoxify and revegetate acidic, nickel- and copper- contaminated soils in the Sudbury, Canada mining and smelting areas (1997) The ecology of ultramafic and metalliferous areas, pp. 267-273. , Jaffré T.J., Reeves R.D., Becquer T., (eds); Medina-Cazorla, J.M., Garrido-Becerra, J.A., Mendoza Fernández, A., Pérez-García, F.J., Salmerón, E., Gil, C., Mota, J.F., Biogeography of the Baetic ranges (SE Spain): a historical approach using cluster and parsimony analyses of endemic dolomitophytes (2010) Plant Biosystem (In press); Medina-Cazorla, J.M., Mendoza Fernández, A.J., Garrido-Becerra, J.A., Martínez-Hernández, F., Pérez- García, F.J., Romera, M.C., Ruiz Hernández, S., Mota, J.F., Los hábitats de dolomías del Parque Nacional de Sierra Nevada: una aproximación desde la Biogeografía de la Conservación (2008) Proyectos de investigación en parques nacionales: 2003–2006, pp. 53-66. , Ramírez L., Asensio B., (eds), Madrid: Naturaleza y Parques Nacionales, OAPN, MMA; Medina-Cazorla, J.M., Pérez-García, F.J., Garrido-Becerra, J.A., Martínez-Hernández, F., Mendoza, A., Pérez Latorre, A.V., Mota, J.F., Riqueza y rareza florísticas en los afloramientos dolomíticos de las Cordilleras Béticas (sur de España): ensayo preliminar (2005) Acta Bot Malac, 30, pp. 111-127; Medina-Cazorla, J.M., Pérez-García, F.J., Garrido-Becerra, J.A., Martínez-Hernández, F., Mendoza, A., Romera, M.C., Algarra, J.A., Mota, J.F., Análisis biogeográfico de la flora de dolomías de Andalucía: ensayo preliminar (2007) Ambientes mediterráneos. Funcionamiento, biodiversidad y conservación de los ecosistemas mediterráneos, 2, pp. 241-252. , Paracuellos M., (ed), Instituto de Estudios Almerienses (Diputación de Almería). Almería; Merlo, M.E., Cabello, J., Márquez, M.M., Alemán, M.M., On the germination of plants on gypseous soils in relation to the medium calcium content (1997) Serie Informes, 40, pp. 197-206; Merlo, M.E.C.G.D.C., Sola, A.J., Jiménez, M.L., Rodríguez-Tamayo, M.L., Mota, J.F., Can gyp- sophytes distinguish different types of gypsum habitats? (2009) Acta Bot. Gallica, 156 (1), pp. 63-78; Merlo, M.E., Mota, J.F., Cabello, J., Alemán, M.M., La gipsofilia en plantas: un apasionante edafismo (1998) Investigación y Gestión, 3, pp. 103-112; Merlo, M.E., Rodríguez-Tamayo, M.L., Jiménez, M.L., Mota, J.F., Recapitulación sobre el comportamiento biogeoquímico de algunos gipsófitos y halófi- tos ibéricos (2001) Monogr. Fl. Veg. Béticas, 12, pp. 97-106; Meyer, S., The ecology of gypsophile endemism in the Eastern Mojave Desert (1986) Ecology, 67 (5), pp. 1303-1313; Molero Mesa, J., García Martínez, E., Resumen fitosociológico de la vegetación de Sierra Nevada (1983) Cuad. Geog. Univ. Granada, 11, pp. 215-266; Moore, M.J., Jansen, R.K., Origins and biogeo- graphy of gypsophily in the. Chihuahuan Desert plant group Tiquilia Subg. Eddya (Boraginaceae) (2007) System. Bot, 32, pp. 392-414; Moreno, J.C., (2008) Lista Roja 2008 de la flora vascular española. Dirección General de Medio Natural y Política Forestal (Ministerio de Medio Ambiente, y Medio Rural y Marino, y Sociedad Española de Biología de la Conservación de Plantas), Madrid; Mota, J.F., (1990) Estudio fitosociológico de las altas montañas calcáreas de Andalucía (Provincia corológi- ca Bética). Tesis doctoral, Universidad de Granada; Mota, J.F., Análisis de agrupamiento o de “cluster” aplicado al estudio de la flora y vegetación de yesos (2001) Aplicaciones ambientales del análisis multivariante, pp. 143-176. , Aguilera P., Garrido Frenich A., (eds); Mota, J.F., Vegetación de escarpes, gleras y rocas (2007) Proyecto Andalucía, XXIV, pp. 139-162. , Blanca G., Valle F., (eds), botánica V; Mota, J.F., Cabello, J., Valle, F., Dolomitic vegetation of the Baetic Ranges (1993) Plant Ecol, 109, pp. 29-45; Mota, J.F., Garrido-Becerra, J.A., Pérez-García, F.J., Sola, A.J., Valle, F., The classification of the gypsi- colous Iberian scrub communities using alternative methods for comparing groups (2010) Candollea (in press); Mota, J.F., Medina-Cazorla, J.M., Navarro, F.B., Pérez-García, F.J., Pérez-Latorre, A., Sánchez-Gómez, P., Torres, J.A., Merlo, M.E., Dolomite flora of the Baetic Ranges glades (South Spain): a review (2008) Flora, 203, pp. 359-375; Mota, J.F., Sánchez Gómez, P., Merlo, M.E., Catalán, P., Laguna Lumbreras, E., de la Cruz Rot, M., Navarro, F.B., Pérez-García, F.J., Aproximación a la checklist de los gipsófitos ibéricos (2009) Anal. Biologia, 31, pp. 71-80; Mota, J.F., Sola, A.J., Dana, E.D., Jiménez- Sánchez, M.L., Plant succession in abandoned gypsum quarries in SE Spain (2003) Phytocoenologia, 33 (1), pp. 13-28; Mota, J.F., Sola, A.J., Jiménez-Sánchez, M.L., Pérez- García, F.J., Merlo, M.E., Gypsicolous flora, conservation and restoration of quarries in the southeast of the Iberian Peninsula (2004) Biodiv. Conserv, 13, pp. 1797-1808; Mota, J.F., Sola, A.J., Jiménez-Sánchez, M.L., Pérez- García, F.J., Merlo, M.E., Gypsophilous flora and quarries: some remarks on the preservation and restoration of gypsum outcrops (2004) Ecol. Medit, 30 (2), pp. 107-109; Mota, J.F., Valle, F., Notas fitosociológicas sobre los blanquizares béticos (1992) Actes del Simposi Internacional de Botánica Pius Font Quer, 2, pp. 283-290; Navarro, F.B., Algarra, J.A., Lorite, J., Aportación al conocimiento de los tomillares dolomíticos de la sierra de las Estancias occidental (SE Península Ibérica) (1998) Coll. Phytosociol, 28, pp. 1031-1040; Palacio, S., Escudero, A., Montserrat-Marti, G., Maestro, M., Milla, R., Albert, M.J., Plants living on gypsum: beyond the specialist model (2007) Ann. Botany, 99 (2), pp. 333-343; Parsons, R.F., Gypsophily in plants, a review (1976) Am. Midl. Nat, 96 (1), pp. 1-20; Peñas, J., Cabello, J., Valle, F., Mota, J.F., Novedades fitosociológicas en los matorrales del sureste de la Península Ibérica (1999) Doc. Phytosociol, 19, pp. 287-309; Pérez Latorre, A.V., Navas, D., Navas, P., Gil, Y., Cabezudo, B., Datos sobre la flora y la vegetación de la Serranía de Ronda (Málaga, España) (1998) Acta Bot. Malac, 23, pp. 149-191; Pérez-Raya, F., (1987) La vegetación en el sector mala- citano-almijarense de Sierra Nevada. Universidad de Granada; Pueyo, Y., Alados, C.L., Abiotic factors determining vegetation patterns in a semi-arid Mediterranean landscape: different responses on gypsum and non- gypsum substrates (2007) J. Arid Envir, 69 (3), pp. 490-505; Pueyo, Y., Alados, C.L., Barrantes, O., Komac, B., Rietkerk, M., Differences in gypsum plant communities associated with habitat fragmentation and livestock grazing (2008) Ecol. Applic, 18 (4), pp. 954-964; Quézel, P., Contribution à l'étude phytosociolo- gique et géobotanique de la Sierra Nevada (1953) Mem. Soc. Broteriana, 9, pp. 5-77; Rivas Goday, S., Observaciones edafo-ecológicas en la flora de la provincia de Madrid (1942) Anal. Inst. Esp. Edaf. Fisiol. Veg, 1, pp. 273-294; Rivas Goday, S., Borja, J., Estudio de vegetación y flórula del macizo de Gúdar y Javalambre (1961) Anal. Inst. Bot. Cavanilles, 19, pp. 5-550; Rivas Goday, S., Borja, J., Esteve, F., Galiano, E.F., Rigual, A., Rivas-Martínez, S., Aportaciones a la fitosociología hispánica. Nota II—Comunidades gipsó- filas fruticosas del centro y sudeste de España (1956) Anal. Inst. Bot. Cavanilles, 14, pp. 433-500; Rivas Goday, S., Esteve, F., Nuevas comunidades de « tomillares », del sudeste árido ibérico (1965) Anal. Inst. Bot. Cavanilles, 23, pp. 7-78; Rivas Goday, S., Mayor, M., Aspectos de la vegetación y flora orófilas del Reino de Granada (1966) Anal. Real Acad. Farmacia, 31, pp. 345-400; Rivas Goday, S., Rigual, A., Algunas asociaciones de la provincia de Alicante (1958) Anal. Inst. Bot. Cavanilles, 16, pp. 533-548; Rivas Goday, S., Rivas-Martínez, S., Matorrales y tomillares de la Península Ibérica comprendidos en la clase Ononido-Rosmarinetea Br.-Bl. 1947 (1968) Anal. Inst. Bot. Cavanilles, 25, pp. 5-197; Rivas-Martínez, S., Los pisos de vegetación de Sierra Nevada (1961) Bol. Real Soc. Esp. Hist. Nat, 59, pp. 55-64; Rivas-Martínez, S., Asensi, A., Costa, M., Fernández- González, F., Llorens, L., Masalles, R., Molero-Mesa, J., Pérez de Paz, P.L., El proyecto de cartografía e inventariación de los tipos de hábitats de la directiva 92/43/CEE en España (1993) Coll. Phytosociol, 22, pp. 611-661; Rivas-Martínez, S., Costa, M., Comunidades gipsícolas del centro de España (1970) Anal. Inst. Bot. Cavanilles, 27, pp. 193-224; Rivas-Martínez, S., Díaz, T.E., Fernández-González, F., Izco, J., Loidi, J., Lousâ, M., Penas, A., Vascular plant communities of Spain and Portugal (2002) Itin. Geobot, 15 (1), pp. 1-432; Rivas-Martínez, S., Díaz, T.E., Fernández-González, F., Izco, J., Loidi, J., Lousâ, M., Penas, A., Vascular plant communities of Spain and Portugal (2002) Itin. Geobot, 15 (2), pp. 433-922; Rivas-Martínez, S., Fernández-González, F., Loidi, J., Lousa, M., Penas, A., Syntaxonomical checklist of vascular plant communities of Spain and Portugal to association level (2001) Itin. Geobot, 14, pp. 5-341; Roberts, B.A., Proctor, J., (1992) The ecology of areas with serpentinized rocks: a world view, , Kluwer Academic Publishers, Dordrecht; Ruiz de la Torre, J., (1990) Mapa Forestal de España. Ministerio de Medio Ambiente, Madrid, 93 vol; Sánchez-Gómez, P., Alcaraz, F., Novedades fito- sociológicas presentes en el sector subbético-murcia- no (1992) Anales Biol, 18. , (Biol. Veg., 7), 121–152;; Willkomm, M., (1852) Die Strand- und Steppengebeite der iberischen Halbinsel und deren Vegetation. Leipzig; Willkomm, M., (1993) Las Sierras de Granada (1882). Colección Sierra Nevada y la Alpujarra, 8, , Caja General de Ahorros de Granada y Sierra Nevada, 446 p, Granada; Willkomm, M., (1882) Las sierras de Granada. Colección Sierra Nevada y la Alpujarra, 8. Granada: Caja General de Ahorros de Granada y Sierra Nevada. Granada, , Aus den Hochgebirgen von Granada. Wien 414 (Versión castellana M. Willkomm, 1993)</t>
  </si>
  <si>
    <t>2-s2.0-78651344430</t>
  </si>
  <si>
    <t>Johnson D.W., Walker R.F., Glass D.W., Miller W.W., Murphy J.D., Stein C.M.</t>
  </si>
  <si>
    <t>57206776295;35601966700;16052617700;7406061570;16319339300;7202589828;</t>
  </si>
  <si>
    <t>The effect of rock content on nutrients in a Sierra Nevada forest soil</t>
  </si>
  <si>
    <t>173-174</t>
  </si>
  <si>
    <t>10.1016/j.geoderma.2011.12.020</t>
  </si>
  <si>
    <t>https://www.scopus.com/inward/record.uri?eid=2-s2.0-84862816023&amp;doi=10.1016%2fj.geoderma.2011.12.020&amp;partnerID=40&amp;md5=8984e21a4bb05d91e688b7edff1fb5aa</t>
  </si>
  <si>
    <t>Natural Resources and Environmental Science, University of Nevada, Reno, NV 89557, United States</t>
  </si>
  <si>
    <t>Johnson, D.W., Natural Resources and Environmental Science, University of Nevada, Reno, NV 89557, United States; Walker, R.F., Natural Resources and Environmental Science, University of Nevada, Reno, NV 89557, United States; Glass, D.W., Natural Resources and Environmental Science, University of Nevada, Reno, NV 89557, United States; Miller, W.W., Natural Resources and Environmental Science, University of Nevada, Reno, NV 89557, United States; Murphy, J.D., Natural Resources and Environmental Science, University of Nevada, Reno, NV 89557, United States; Stein, C.M., Natural Resources and Environmental Science, University of Nevada, Reno, NV 89557, United States</t>
  </si>
  <si>
    <t>The effects of rock content on nutrient concentrations and contents (kgha -1) in a skeletal soil derived from andesite were investigated. Rock content to a 60cm depth ranged from 8 to 69% among 20 quantitative soil pits within a 10ha area. On average, rocks contained 9% of total soil C, 19% of total soil N, 3% of total ecosystem C, and 12% of total ecosystem N. Percent rock content also appeared to cause increases in organic matter concentrations: rock content was significantly, positively correlated with total C and total N concentrations in the fine earth (&amp;gt;2mm) fraction. Soil C was organic; no carbonates were present. Percent rock content was also significantly, positively correlated with fine earth C:N ratio, suggesting that organic matter in rockier soils was in an earlier stage of decomposition at any given depth. Other consistent correlations with rock content included Bray P (positive) and exchangeable Mg 2+ (negative). The decrease in fine earth mass with increasing percent rock content offsets the increase in C concentration such that there was no correlation between percent rock content and either fine earth or total soil (fine earth plus rock) C content (kgha -1). Percent rock content was significantly negatively correlated with total N, Bray P, inorganic N, exchangeable K +, Ca 2+, and Mg 2+ contents, however. The results of this study show that high rock content can affect soil C and nutrient pools not only because of the contributions of the rocks themselves, but also because high rock content appears to cause higher concentrations in the fine earth fraction. © 2012 Elsevier B.V.</t>
  </si>
  <si>
    <t>Calcium; Carbon; Magnesium; Nitrogen; Rock content; Soil</t>
  </si>
  <si>
    <t>C:N ratio; Earth mass; Forest soils; Nutrient concentrations; Nutrient pools; Rock content; Rock contents; Sierra Nevada; Soil pits; Total ecosystem C; Biogeochemistry; Biological materials; Calcium; Carbon; Forestry; Magnesium; Nitrogen; Organic compounds; Soils; Rocks; andesite; carbonate; concentration (composition); decomposition; forest soil; fractionation; ion exchange; metal; quantitative analysis; rock; soil carbon; soil depth; soil nitrogen; soil nutrient; soil organic matter; Calcium; Carbon; Concentration; Ecosystems; Forests; Magnesium; Nitrogen; Rock; Soil; Andalucia; Betic Cordillera; Sierra Nevada [Betic Cordillera]; Spain</t>
  </si>
  <si>
    <t>Alabama Agricultural Experiment Station
U.S. Forest Service</t>
  </si>
  <si>
    <t>This research was supported by the Nevada Agricultural Experiment Station and the US Forest Service, Lake Tahoe Basin Management Unit .</t>
  </si>
  <si>
    <t>Abrahams, A.D., Parsons, A.J., Relation between infiltration and stone cover on a semiarid hillslope, southern Arizona (1991) J. Hydrol., 122, pp. 49-59; Avery, T.E., Burkhart, H.E., (2002) Forest measurements, , McGraw-Hill, New York; Brady, K.U., Kruckeberg, A.R., Bradshaw, H.D., Evolutionary ecology of plant adaptation to serpentine soils (2005) Ann. Rev. Evol. Syst., 36, pp. 243-266; Burt, R.M., Fillmore, M., Wilson, M.A., Gross, E.R., Langridge, R.W., Lammers, D.A., Soil properties of selected pedons on ultramafic rocks in Klamath Mountains (2001) Oregon. Commun. Soil Sci. Plant. Anal., 32, pp. 2145-2175; Cerdá, A., Effects of rock fragment cover on soil infiltration, interrill runoff, and erosion (2001) Eur. J. Soil Sci., 52, pp. 59-68; Cousin, I., Nicoullaud, B., Coutadeur, C., Influence of rock fragments on the water retention and water percolation in a calcareous soil (2003) Catena, 53, pp. 97-114; Fernandez, I.J., Rustad, L.E., Lawrence, G.B., Estimating total soil mass, nutrient content, and trace metals in soils under a low elevation spruce-fir forest (1993) Can. J. Soil Sci., 73, pp. 317-328; Gardiner, D.T., Miller, R.W., (2008) Soils in our environment, p. 600. , Pearson/Prentice Hall, Upper Saddle Hill, New Jersey, USA; Gholz, H., Grier, C.C., Campbell, A., Brown, A., (1979) Equations for estimating biomass and leaf area of plants in the Pacific Northwest. Research Paper 41, , Forest Research Laboratory, Oregon State University, Corvallis, OR; Hamburg, S.P., Effects of forest growth on soil nitrogen and organic matter pools following release from subsistence agriculture (1984) Forest Soils and Treatment Impacts Proceedings of the North American Forest Soils Conference. Knoxville, Tennessee USA, pp. 145-158; Harrison, R.B., Adams, A.B., Licata, C., Flaming, B., Wagoner, G.L., Carpenter, P., Vance, E.D., Quantifying deep-soil and coarse fractions: avoiding sampling bias (2003) Soil Sci. Soc. Am. J., 67, pp. 1602-1606; Johnson, D.W., Hunsaker, C.T., Glass, D.W., Rau, B.M., Roath, B.A., Carbon and nutrient contents in soils from the Kings River Experimental Watersheds, Sierra Nevada Mountains, California (2011) Geoderma, 160, pp. 490-502; Johnson, D.W., Murphy, J.D., Susfalk, R.B., Caldwell, T.G., Miller, W.W., Walker, R.F., Powers, R.F., The effects of wildfire, salvage logging, and post-fire N fixation on the nutrient budgets of a Sierran forest (2005) For. Ecol. Manag., 220, pp. 155-165; Kosmas, C., Mouostakas, N., Nanalatos, N.G., Yassoglou, Y., The effect of rock fragments on wheat biomass production under highly variable moisture conditions in Mediterranean environments (1994) Catena, 23, pp. 191-198; Page-Dumroese, D.S., Jurgensen, M.F., Brown, R.E., Mroz, G.D., Comparison of methods for determining bulk densities of rocky forest soils (1999) Soil Sci. Soc. Am. J., 63, pp. 379-383; Pyne, S.J., (1984) Introduction to Wildland Fire: Fire Management in the United States, , John Wiley &amp; Sons, New York; Poesen, J., Lavee, J., Rock fragments in top soils: significance and processes (1994) Catena, 23, pp. 1-28; Shoemaker, H.E., McLean, E.O., Pratt, P.F., Buffer methods for determining lime requirement of soils with appreciable amounts of extractable aluminum (1961) Soil Sci. Soc. Amer. Proc., 25, pp. 274-277; Streck, M.J., Leeman, W.P., Chesley, J., High magnesian andesite from Mount Shasta: a product of magma mixing and contamination, not a primitive mantle melt (2007) Geology, 35, pp. 351-354; Torri, D., Poesen, J., Monaci, F., Busoni, E., Rock fragment content and fine soil bulk density (1994) Catena, 23, pp. 65-71; Velleman, P.F., (1997) DataDesk Version 6.0 Statistics guide, , Data Description, Inc, Ithaca, NY</t>
  </si>
  <si>
    <t>Johnson, D.W.; Natural Resources and Environmental Science, University of Nevada, Reno, NV 89557, United States; email: dwj@cabnr.unr.edu</t>
  </si>
  <si>
    <t>2-s2.0-84862816023</t>
  </si>
  <si>
    <t>Figueroa F.L., Korbee N., Carrillo P., Medina-Sánchez J.M., Mata M., Bonomi J., Sánchez-Castillo P.M.</t>
  </si>
  <si>
    <t>7102739746;55970700700;57196350433;6603122631;35085394300;34867834200;55909310400;</t>
  </si>
  <si>
    <t>The effects of UV radiation on photosynthesis estimated as chlorophyll fluorescence in Zygnemopsis decussata (Chlorophyta) growing in a high mountain lake (Sierra Nevada, Southern Spain)</t>
  </si>
  <si>
    <t>10.3274/JL09-68-2-05</t>
  </si>
  <si>
    <t>https://www.scopus.com/inward/record.uri?eid=2-s2.0-69949095858&amp;doi=10.3274%2fJL09-68-2-05&amp;partnerID=40&amp;md5=b57a6fd1dcae35894084b2ee162f8f01</t>
  </si>
  <si>
    <t>Departamento de Ecología y Geología, Facultad de Ciencias, Universidad de Málaga, 29071, Málaga, Spain; Departamento de Ecología, Facultad de Ciencias, Universidad de Granada, 18071 Granada, Spain; Departamento de Botânica, Instituto de Biociências da Universidade de São Paulo Rua do Matão, 277 Caixa Postal 11461 Cidade Universitária, 05422-970 São Paulo, Brazil; Departamento de Biologia Vegetal, Facultad de Ciencias, Universidad de Granada, 18071 Granada, Spain</t>
  </si>
  <si>
    <t>Figueroa, F.L., Departamento de Ecología y Geología, Facultad de Ciencias, Universidad de Málaga, 29071, Málaga, Spain; Korbee, N., Departamento de Ecología y Geología, Facultad de Ciencias, Universidad de Málaga, 29071, Málaga, Spain; Carrillo, P., Departamento de Ecología, Facultad de Ciencias, Universidad de Granada, 18071 Granada, Spain; Medina-Sánchez, J.M., Departamento de Ecología, Facultad de Ciencias, Universidad de Granada, 18071 Granada, Spain; Mata, M., Departamento de Ecología y Geología, Facultad de Ciencias, Universidad de Málaga, 29071, Málaga, Spain; Bonomi, J., Departamento de Botânica, Instituto de Biociências da Universidade de São Paulo Rua do Matão, 277 Caixa Postal 11461 Cidade Universitária, 05422-970 São Paulo, Brazil; Sánchez-Castillo, P.M., Departamento de Biologia Vegetal, Facultad de Ciencias, Universidad de Granada, 18071 Granada, Spain</t>
  </si>
  <si>
    <t>The effect of increased UV radiation on photosynthesis estimated as in vivo chlorophyll fluorescence i.e. optimal quantum yield (Fv/Fm) and electron transport rate (ETR) in the green filamentous alga Zygnemopsis decussata (Streptophyta, Zygnematales) growing in the high mountain lake La Caldera (Sierra Nevada, Spain) at 3050 m altitude was evaluated. Two sets of in situ experiments were conducted: (1) On July 2006, Fv/Fm was measured throughout the day at different depths (0.1, 0.25, 0.5 and 1 m) and in the afternoon, ETR and phenolic compounds were determined. In addition, in order to analyze the effect of UV radiation, Fv/Fm was determined in algae incubated for 3 days at 0.5m under three different light treatments: PAR+UVA+UVB (PAB), PAR+UVA (PA) and PAR (P). (2) On August 2007, Fv/Fm was determined under PAB, PA and P treatments and desiccation/rehydration conditions. Fv/Fm decreased in algae growing in surface waters (0.1 m) but also at 1 m depth compared to that at 0.5 m depth. The decrease of Fv/Fm at noon due to photoinhibition was small (less than 10%) except in algae growing at 1 m depth (44%). The maximal electron transport rate was 3.5-5 times higher in algae growing at 0.25-0.5 m respectively than that at 0.1 and 1 m depth. These results are related to the accumulation of phenolic compounds: i.e. the algae at 0.25-0.5 m presented respectively about a 3-5 times higher concentration of phenolic compounds than that of algae at 0.1-1 m depth. The protection mechanisms seem to be stimulated by UVB radiation, since Fv/Fm was higher in the presence of UVB (PAB treatment) compared to PA or P treatments. UVA exerts the main photoinhibitory effect, not only at midday, but also in the afternoon. UVB radiation also had a protective effect in algae grown under desiccation conditions for three days. During re-hydration, the rapid increase of Fv/Fm (after 1 h) was higher in the UVB-grown algae than in algae grown under UVA radiation. After 5 h, Fv/Fm values were similar in algae submitted to desiccation/rehydration under PAB and P treatments as they were in the control (submerged algae). The combined effect of desiccation and UVA produced the greatest decrease of photosynthesis in Z. decussata. Thus UVB, in contrast to other species, may support the recovery process. Z. decussata can acclimate to severe stress conditions in this high mountain lake by the photoprotection mechanism induced by UVB radiation through dynamic photoinhibition and the accumulation of phenolic compounds (UV screen and antioxidant substances).</t>
  </si>
  <si>
    <t>Chlorophyll fluorescence; High mountain lake; Phenols; Photosynthesis; UV radiation; Zygnemopsis decussata</t>
  </si>
  <si>
    <t>bioaccumulation; chlorophyll; experimental study; green alga; lake; phenolic compound; photoinhibition; photoprotection; photosynthesis; rehydration; ultraviolet radiation; Andalucia; Betic Cordillera; Eurasia; Europe; Sierra Nevada [Betic Cordillera]; Southern Europe; Spain; algae; Chlorophyta; Hallasia decussata; Streptophyta; Zygnematales</t>
  </si>
  <si>
    <t>Abdala-Díaz, R.T., Cabello-Pasini, A., Pérez-Rodríguez, E., Conde Alvárez, R.M., Figueroa, F.L., Daily and seasonal variations of optimal quantum yield and phenolic compounds in Cystoseira tamariscifolia (Phaeophyta) (2006) Mar. Biol., 148, pp. 459-465; Aguilera, J., Gálvez aranda, M.V., Conde, R., Pérez rodríguez, E., Viñegla, B., Abdala, R., Segovia, M., Figueroa, F.L., Series temporales de medida de radiación ultravioleta y fotosintética en Málaga (2004) Actas Dermosifioliográficas, 95, pp. 25-31; Arróniz-Crespo, M., Nuñez-Olivera, E., Martínez-Abaigar, J., Becker, H., Sher, J., Zapp, J., Tomás, R., Beacourt, N., Physiological and UV protective in the aquatic liverwort Jungermannia excertifolia Subs. cordifolia along an altitudinal gradient of UVB radiation (2006) Funct. Plant Biol., 33, pp. 1025-1036; Beardall, J., Berman, T., Markager, S., Martínez, R., Mon, V., Tecino, The effect of ultraviolet on respiration and photosynthesis in two species of microalgae (1997) Can. J. Aquatic. Sci., 54, pp. 687-696; Bischof, K., Gómez, I., Molis, M., Hanelt, D., Karsten, U., Lüder, U., Roleda, M.Y., Wiencke, C., Ultraviolet radiation shapes seaweed communities (2006) Rev. Environ. Sci. Biotechnol., 5, pp. 141-166; Buma, A.G.J., Boelen, P., Jeffrey, W.H., UVR-induced DNA damage in aquatic organisms (2003) UV effects in aquatic organisms and ecosystems, pp. 291-327. , In: E.W. Helbling &amp; H.E. Zagarese (Ed.), Comprehensive series in Photochemistry and Photobiology. Cambridge Royal Society of Chemistry. Cambridge; Caldwell, M.M., Bornman, J.F., Ballaré, C.L., Flint, S.D., Kulandaivelu, G., Terrestrial ecosystems, increased solar ultraviolet radiation, and interactions with other climate change effects (2007) Photochem. Photobiol. Sci., 6, pp. 252-266; Carrillo, P., Medina-Sánchez, J.M., Villar-Argaiz, M., The interaction of phytoplankton and bacteria in a high mountain lake: Importance of the spectral composition of solar radiation (2002) Limnol. Oceanogr., 47, pp. 1294-1306; Phosphorus inputs unmask negative effects of ultraviolet radiation on algae in a high mountain lake (2008) Global Change Biol., 14, pp. 423-439; Choo, K.S., Nilsson, J., Pedersén, M., Snoeijs, P., Photosynthesis, carbon uptake and antioxidant defence in two coexiting filamentous green algae under different stress conditions (2005) Mar. Ecol. Prog. Ser., 292, pp. 127-138; Conde-Álvarez, R.M., Figueroa, F.L., Bañares-España, E., Nieto-Caldera, J.M., Photoprotective role of inflorescence and UV-effects on pollen viability of different freshwater plants (2008) Aquatic Sci., 70 (1), pp. 57-64; Connan, S., Goulard, F., Stiger, V., Deslandes, E., Ar Gall, E., Interspecific and temporal variation in phlorotannin levels in an assemblage of brown algae (2004) Bot. Mar., 47, pp. 410-416; Day, T.A., Neale, P.J., Effects of UVB radiation on terrestrial and aquatic primary producers (2002) Annual Review of Ecology and Systematic, 33, pp. 371-396; Figueroa, F.L., Conde-Álvarez, R., Gómez, I., Relations between electron transport rates determined by pulse amplitude modulated fluorescence and oxygen evolution in macroalgae under different light conditions (2003) Photosynth. Res., 75, pp. 259-275; Figueroa, F.L., Salles, S., Aguilera, J., Jiménez, C., Mercado, J., Viñegla, B., Flores-Moya, A., Altamirano, M., Effects of solar radiation on photoinhibition and pigmentation in the red alga Porphyra leucosticta (1997) Mar. Ecol. Prog. Ser., 151, pp. 81-90; Figueroa, F.L., Viñegla, B., Effects of solar UV radiation on photosynthesis and enzyme activities (carbonic anhydrase and nitrate reductase) in marine macroalgae from southern Spain (2001) Rev. Chil. Hist. Nat., 74, pp. 237-249; Flores-Moya, A., Hanelt, D., Figueroa, F.L., Altamirano, M., Viñegla, B., Salles, S., Involvement of solar UVB radiation in recovery of inhibited photosynthesis in the brown alga Dictyota dichotoma (Hudson) Lamoroux (1999) J. Photochem. Photobiol., 49, pp. 129-135; Folin, O., Ciocalteu, V., On tyrosine and tryptophane determination in proteins (1927) J. Biol Chem., 12, pp. 239-243; Franklin, L.A., Forster, R.M., The changing irradiance environment: Consequences for marine macrophyte physiology, productivity and ecology (1997) Eur. J. Phycol., 32, pp. 207-232; Gao, K., Ye, C., Photosynthetic insentivity of the terrestrial cyanobacterium Nostoc flagelliforme to solar UV radiation while rehydrated or desiccated (2007) J. Phycol., 43, pp. 628-635; Gómez, I., Figueroa, F.L., Effects of solar UV stress on chlorophyll fluorescence kinetics of intertidal macroalgae from southern Spain: A case study in Gelidium species (1998) J. Appl. Phycol., 10, pp. 285-294; Grzymski, J., Johnsen, G., Sakshaug, E., The significance of intracellular self-shading on the bio-optical properties of brown, red and green macroalgae (1997) J. Phycol., 33, pp. 408-414; Häder, D.-P., Figueroa, F.L., Annual Review: Photoecophysiology of marine macroalgae (1997) Photochem. Photobiol., 66, pp. 1-14; Häder, D.P., Kumar, H.D., Smith, R.C., Worest, R.C., Effect of solar UV radiation on aquatic ecosystems and interactions with climate change (2007) Photochem. Photobiol. Sci., 6, pp. 267-285; Häder, D.-P., Lebert, M., Colombetti, G., Figueroa, F.L., Eldonet-European light dosimeter network: 1998 data. Helgoland Mar (2001) Res., 55, pp. 35-44; Han, Y.S., Han, T., UVB induction of UVB protection in Ulva pertusa (2005) J. Phycol., 41, pp. 523-530; Hanelt, D., Hawes, I., Rowena, R., Reduction of UVB causes an enhancement of photoinhibition in high light stressed aquatic plants from New Zealand lakes (2006) J. Photochem. Photobiol., 84, pp. 89-102; Hanelt, D., Roleda, M.Y., UVB radiation may ameliorate photoinhibition in specific shallow-tropical marine macrophytes (2009) Aquat. Bot., doi, 10, p. 1016; Hessen, D.O., de Lange, H.J., van Donk, E., UV induced changes in phytoplankton cells and its effects on grazers (1997) Freshwat. Biol., 38, pp. 513-524; Jasby, A.D., Platt, T., Mathematical formulation of the relationship between photosynthesis and ligh for phytoplankton (1976) Limnol. Oceanogr., 21, pp. 540-547; Jiang, H., Gao, K., Helbling, E.W., UV-absorbing compounds in Porphyra haitanenesis (Rhodophyta) with special reference to effects of desiccation (2008) J. Appl. Phycol., 20, pp. 387-395; Keil, M., Jackson, D.R., Hort, M.C., The January 2006 low ozone event over the UK 2006 (2007) Atmos. Chem. Phys., 7, pp. 961-972; Korbee, N., Figueroa, F.L., Aguilera, J., Accumulation of Mycosporine-like amino acids (MAAs): Biosynthesis, photocontrol and ecophysiological functions (2006) Rev. Chil. Hist. Nat., 79, pp. 119-132; Leu, E., Falk-Petersen, S., Hessen, D.O., Ultraviolet radiation negatively affects growth but not food quality of arctic diatoms (2007) Limnol. Oceanogr., 52, pp. 787-797; Martínez-Abaigar, J., Nuñez-Olivera, E., Beacourt, N., García-Álvaro, M.A., Tomás, R., Arróniz, M., Different physiological responses of two aquatic bryophytes to enhanced ultraviolet-B radiation (2003) J. Bryol., 25, pp. 17-30; McKenzie, R.L., Aucamp, P.J., Bais, A.F., Björn, L.O., Llyas, M., Changes in biologicallyactive ultraviolet radiation reaching the Earth's surface (2007) Photochem. Photobiol. Sci., 6, pp. 218-231; Medina-Sánchez, J.M., Villar-Argaiz, M., Sánchez-Castillo, P., Cruz-Pizarro, L., Carrillo, P., Structure changes in a planktonic food web: Biotic and abiotic controls (1999) J. Limnol., 58 (2), pp. 213-222; Morris, D.P., Zagarese, H., Williamson, C.E., Balseira, E., Hargreaves, B.R., Modenutti, B., Moeller, R., Queimalinos, C., The attenuation of solar UV radiation in lakes and the role of dissolved organic carbon (1995) Limnol. Oceanogr., 40, pp. 1381-1391; Pavia, H., Cervin, G., Lindgren, A., Aberg, P., Effects of UVB radiation and simulated herbivory on phlorotanins in the North Atlantic brown alga Ascophyllum nodosum (1997) Mar. Ecol. Progr. Ser., 157, pp. 139-146; Pérez, A., Aguirre de Carcer, I., Jaque, F., Low ozone event at Madrid in November 1996 (2002) J. Atmos. Sol. Terr. Phy., 64, pp. 283-289; Pérez-Rodríguez, E., Aguilera, J., Gómez, I., Figueroa, F.L., Excretion of coumarins by the Mediterranean green alga Dasycladus vermicularis in response to environmental stress (2001) Mar. Biol., 139, pp. 633-639; Reche, I., Pulido-Villena, E., Conde-Porcuna, J.M., Carrillo, P., Photoreactivity of dissolved organic matter form high mountain lake of Sierra Nevada (Spain) (2001) Arct. Antarct. Alp. Res., 33, pp. 426-434; Sánchez-Castillo, P., Linares-Cuesta, E., Fernández-Moreno, D., Changes in epilithic diatom assemblages in a Mediterranean high lake mountain (Laguna de La Caldera, Sierra Nevada, Spain) after a period of drought (2008) J. Limnol., 67, pp. 49-55; Schreiber, U., Endo, T., Mi, H., Asada, K., Quenching analysis of chlorophyll fluorescence by saturation pulse method: Particular aspects relating to the study of eukaryotic algae and cyanobacteria (1995) Plant Cell Physiol., 36, pp. 873-882; Shindell, D.T., Rind, D., Lonergan, P., Increased polar stratospheric ozone losses and delayed eventual recovery owing to increasing greenhouse-gas concentrations (1998) Nature, 392, pp. 589-592; Sokal, P.R., Rolf, F.J., (1995) Biometry, , 3rd Edition. Freeman WH, San Francisco; Sommaruga, R., The role of solar UV radiation in the ecology of alpine lakes (2001) J. Photochem. Photobiol., 62, pp. 35-42; Sommaruga, R., Psenner, R., Ultraviolet radiation in a high mountain lake of the Austrian Alps: Air and underwater measurements (1997) Photochem. Photobiol., 65, pp. 957-963; Tank, S.E., Arts, M.T., Schindler, D.W., Direct and indirect effect of ultraviolet radiation on benthic communities: Epilithic food quality and invertebrate growth in four mountain lakes (2003) Oikos, 103, pp. 651-667; Tartarotti, B., Sommaruga, R., Seasonal and ontogenic changes of mycosporine-like amino acids in planktonic organisms from an alpine lake (2006) Limnol. Oceanogr., 51, pp. 1530-1541; Villafañe, V.E., Sundbäck, K., Figueroa, F.L., Helbling, E.W., Photosynthesis in the aquatic environment as affected by UVR (2003) UV effects in aquatic organisms and ecosystems, pp. 357-397. , In: E.W. Helbling &amp; H. Zagarese (Eds), The Royal Society of Chemistry, Cambridge; Villar-Argaiz, M., Medina-Sánchez, J.M., Carrillo, P., Inter- and intra-annual variability in the phytoplankton community of a high mountain lake: The influence of external (atmospheric) and internal (recycled) sources of P (2001) Freshwater Biol., 46, pp. 1017-1034; Vinebrooke, R.D., Leavitt, P.R., Effects of ultraviolet radiation on periphyton in an alpine lake (1996) Limnol. Oceanogr., 41, pp. 1035-1040; Viñegla, B., Segovia, M., Figueroa, F.L., Effect of artificial UV radiation on carbon and nitrogen metabolism in the macroalgae Fucus spiralis L. and Ulva olivascens Dangeard (2006) Hidrobiologia, 560, pp. 31-42; Weidman, R.P., Turner, M.A., Goldsborough, L.G., Limitaion on the effcets of ultraviolet radiation of benthic algae in a clear boreal forest lake (2005) J. N. Am. Benthol. Soc., 24, pp. 820-831; Williamson, C.E., Stemberger, R.S., Morris, D.P., Frost, T.M., Paulsen, S.G., Ultraviolet radiation in North American lakes: Attenuation estimates from DOC measurements and implication for plankton communities (1996) Limnol. Oceanogr., 41, pp. 1024-1034</t>
  </si>
  <si>
    <t>Figueroa, F. L.; Departamento de Ecología y Geología, Facultad de Ciencias, Universidad de Málaga, 29071, Málaga, Spain; email: felix_lopez@uma.es</t>
  </si>
  <si>
    <t>2-s2.0-69949095858</t>
  </si>
  <si>
    <t>Serrano E., Granados J.E., Sarasa M., González F.J., Fandos P., Soriguer R.C., Pérez J.M.</t>
  </si>
  <si>
    <t>7103238419;7007014686;24725805100;57190419030;6602260784;6603370710;7403417042;</t>
  </si>
  <si>
    <t>The effects of winter severity and population density on body stores in the Iberian wild goat (Capra pyrenaica) in a highly seasonal mountain environment</t>
  </si>
  <si>
    <t>European Journal of Wildlife Research</t>
  </si>
  <si>
    <t>10.1007/s10344-010-0398-5</t>
  </si>
  <si>
    <t>https://www.scopus.com/inward/record.uri?eid=2-s2.0-78751633705&amp;doi=10.1007%2fs10344-010-0398-5&amp;partnerID=40&amp;md5=5af821b904c37c9531799a0d79f35ca0</t>
  </si>
  <si>
    <t>Servei d́Ecopatologia de Fauna Salvatge, Facultat de Veterinària, Universitat Autònoma de Barcelona, Bellaterra, E-08193 Barcelona, Spain; Espacio Natural de Sierra Nevada, Carretera Antigua de Sierra Nevada, km 7, E-18071 Pinos Genil, Granada, Spain; Laboratoire Comportement et Ecologie de la Faune Sauvage, Institut National de la Recherche Agronomique, F-31326 Castanet-Tolosan, France; Laboratorio Prolab, C/ Carrera, 62, E-23600, Martos, Jaén, Spain; EGMASA, Av. Johan G. Gutenberg, s.n, Isla de la Cartuja E-41092 Sevilla, Spain; Estación Biológica de Doñana (C.S.I.C), Av. Americo Vespucio, s.n, E-41092 Sevilla, Spain; Departamento de Biología Animal, Biología Vegetal y Ecología, Facultad de Ciencias Experimentales, Universidad de Jaén, Campus Las Lagunillas, s.n, E-23071 Jaén, Spain</t>
  </si>
  <si>
    <t>Serrano, E., Servei d́Ecopatologia de Fauna Salvatge, Facultat de Veterinària, Universitat Autònoma de Barcelona, Bellaterra, E-08193 Barcelona, Spain; Granados, J.E., Espacio Natural de Sierra Nevada, Carretera Antigua de Sierra Nevada, km 7, E-18071 Pinos Genil, Granada, Spain; Sarasa, M., Laboratoire Comportement et Ecologie de la Faune Sauvage, Institut National de la Recherche Agronomique, F-31326 Castanet-Tolosan, France, Departamento de Biología Animal, Biología Vegetal y Ecología, Facultad de Ciencias Experimentales, Universidad de Jaén, Campus Las Lagunillas, s.n, E-23071 Jaén, Spain; González, F.J., Laboratorio Prolab, C/ Carrera, 62, E-23600, Martos, Jaén, Spain; Fandos, P., EGMASA, Av. Johan G. Gutenberg, s.n, Isla de la Cartuja E-41092 Sevilla, Spain; Soriguer, R.C., Estación Biológica de Doñana (C.S.I.C), Av. Americo Vespucio, s.n, E-41092 Sevilla, Spain; Pérez, J.M., Departamento de Biología Animal, Biología Vegetal y Ecología, Facultad de Ciencias Experimentales, Universidad de Jaén, Campus Las Lagunillas, s.n, E-23071 Jaén, Spain</t>
  </si>
  <si>
    <t>We studied the factors that determined kidney fat stores (KFs) and kidney stores (Ks)-defined as the residuals from the linear regression of kidney mass and kidney fat, respectively, on body weight-in 463 Iberian wild goats (Capra pyrenaica) from the Sierra Nevada (southern Spain). Despite the fact that body stores in both sexes were highest during the warmest months of the year and lowest during the coldest months when food resources are limited, the observed pattern was sex- and age-dependent. The KFs of male goats fell more than those of females in winter, and the yearlings of both sexes needed one season more than young or adults to restore their KFs. Goats of all age classes showed the same seasonal patterns in their Ks, although Ks were lower in females than in males throughout the yearly cycle. In addition, we found strong delayed effects of both snowfalls and population density on body stores, and in years with a lot of snow, goats' KFs reached their lowest levels in the current winter-spring, but the highest in the following summers and autumns. This pattern was less noticeable in the Ks. Population density negatively affected the body stores of wild goats, especially in winter, and the amount of snow fallen in the year of birth (cohort effect) did not seem to influence the body stores in our data set. In addition, we assessed the accuracy of the residuals from the regression between body size and body mass for monitoring body condition of live wild goats and concluded that, although it poorly indicates fat stores, it could be used as a general proxy of body condition. Finally, we discuss the expected effects of climate warming on body stores in this Mediterranean Caprinae species. © 2010 Springer-Verlag.</t>
  </si>
  <si>
    <t>Body condition; Capra pyrenaica; Climatic conditions; Density-dependence; Mass-size residuals; Sexual dimorphism</t>
  </si>
  <si>
    <t>Capra aegagrus; Capra hircus; Capra pyrenaica; Caprinae</t>
  </si>
  <si>
    <t>Junta de Andalucía: RNM–118
Ministerio de Ciencia e Innovación, MICINN</t>
  </si>
  <si>
    <t>Acknowledgments We are grateful to J. Navarro, M. A. López, A. R. Huete, M. C. Pérez and J. García for their help with the field and laboratory work. We would also like to thank David Forsyth, John P. Ball, A. J. M. Hewison, G. Gonzalez, J. F. Gerard and Sandro Lovari for helpful comments on previous drafts of this manuscript. Marco Festa-Bianchet, G. Hilton and A. Schulte-Hostedde participated in stimulating discussions on the best way of estimating wild goat body stores. Special thanks go to Marcus Clauss and Jean Michel-Gaillard for their constructive criticism on the manuscript. E. Serrano is supported by the Juan de la Cierva Postdoctoral Programme of the MICINN (Spain) and M. Sarasa by a MENRT grant (France). Research activities were also partially supported by the Plan Andaluz de Investigación, Junta de Andalucía (RNM–118). Climatologic data were kindly provided by Cetursa, Sierra Nevada, S.A.</t>
  </si>
  <si>
    <t>Anderson, D.R., Burnham, K.P., White, G.A., Kullback-Leibler information in resolving natural resource conflicts when definitive data exist (2001) Wildl Soc Bull, 29, pp. 1260-1270; Andersson, M.B., (1994) Sexual Selection, , Princeton, New York, USA: Princeton University Press; Barboza, P.S., Hume, I.D., Physiology of intermittent feeding: integrating responses of vertebrates to nutritional deficit and excess (2006) Physiol Biochem Zool, 79, pp. 250-264; Barboza, P.S., Parker, K.L., Allocating protein to reproduction in Artic reindeer and caribou (2008) Physiol Biochem Zool, 81, pp. 835-855; Bishop, C.J., Unsworth, J.W., Garton, E.O., Mule deer survival among adjacent populations in southwest Idaho (2005) J Wildl Manage, 69, pp. 311-321; Brown, R.D., Hellgre, E.C., Abbott, M., Ruthven, D.C., Bingham, R.L., Effects of dietary energy and protein restriction on nutritional indices of female white-tailed deer (1995) J Wildl Manage, 59, pp. 595-609; Buckland, S.T., Anderson, D.R., Burnham, K.P., Laake, J.L., Borchers, D.L., Thomas, L., (2001) Introduction to Distance Sampling: Estimating Abundance of Biological Populations, , USA: Oxford University Press; Burnham, K.P., Anderson, D.R., (2002) Model Selection and Multimodel Inference: A Practical Information-Theoretic Approach, , New York, USA: Springer-Verlag; Burrin, D.G., Britton, R.A., Ferrell, C.L., Bauer, M.L., Level of nutrition and synthetic capacity and nucleic acid content in sheep (1992) J Anim Sci, 70, pp. 1137-1145; Burrin, D.G., Ferrel, C.L., Britton, R.A., Bauer, M.L., Level of nutrition and visceral organ size and metabolic activity in sheep (1990) Br J Nutr, 64, pp. 439-448; Chen, X., Studying school size effects in line transect sampling using the kernel method (1996) Biometrics, 52, pp. 1283-1294; Choquenot, D., Density-dependent growth, body condition, and demography in feral donkeys: testing the food hypothesis (1991) Ecology, 72, pp. 805-813; Christians, J.K., Controlling for body mass effects: is part-whole correlation important? (1999) Physiol Biochem Zool, 72, pp. 250-253; Clutton-Brock, T.H., Albon, S.D., Guinness, F.E., Parental investment in male and female offspring in polygynous mammals (1981) Nature, 289, pp. 478-489; (2004) Sierra Nevada: Basic Data, , Consejería de Medio Ambiente, Granada, Spain: Grupo Entorno; Crampe, J.P., Gaillard, J.-M., Loison, A., Winter snowfall: a variable factor in recruitment by isard populations (Rupicapra pyrenaica pyrenaica) (2002) Can J Zool, 80, pp. 1306-1312; Dailey, T.V., Hobbs, N.T., Travel in Alpine terrain: energy expenditures for locomotion by mountain goats and bighorn sheep (1989) Can J Zool, 67, pp. 2368-2375; Fandos, P., (1991) La Cabra montés (Capra Pyrenaica) En El Parque Natural De Las Sierras De Cazorla Segura Y Las Villas, , Madrid, Spain: ICONA-CSIC; Fandos, P., Vigal, C.R., Fernandez-Lopez, J.M., Weight estimation of Spanish ibex, Capra pyrenaica, and chamois, Rupicapra rupicapra (Mammalia, Bovidae) (1987) Mamm Biol (Formerly Zeitschrift für Säugetierkunde), 54, pp. 239-242; Ferguson, M.A.D., Messier, F., Mass emigration of arctic tundra caribou from a traditional winter range: population dynamics and physical condition (2000) J Wildl Manage, 64, pp. 168-178; Ferrel, C.L., Jenkins, T.G., Cow type and the nutritional environment: nutritional aspects (1985) J Anim Sci, 61, pp. 725-741; Festa-Bianchet, M., Jorgenson, J., King, W.J., Smith, K.G., Wishart, W.D., The development of sexual dimorphism, seasonal and lifetime mass changes in bighorn sheep (1996) Can J Zool, 74, pp. 330-342; Festa-Bianchet, M., Jorgenson, J.T., Réale, D., Early development, adult mass, and reproductive success in bighorn sheep (2000) Behav Ecol, 11, pp. 633-639; Flydal, K., Reimers, E., Relationship between calving time and physical condition in three wild reindeer Rangifer tarandus populations in southern Norway (2002) Wildl Biol, 8, pp. 145-151; Forsyth, D.M., Duncan, R.P., Tustin, K.G., Gaillard, J.-M., A substantial energetic cost to male reproduction in a sexually dimorphic ungulate (2005) Ecology, 86, pp. 2154-2163; García-Berthou, E., On the misuse of residuals in ecology: testing regression residuals vs. the analysis of covariance (2001) J Anim Ecol, 70, pp. 708-711; Garroway, C.J., Broders, H.G., The quantitative effects of population density and winter weather on the body condition of white-tailed deer (Odocoileus virginianus) in Nova Scotia, Canada (2005) Can J Zool, 83, pp. 1246-1256; Goodson, A.D., Stevens, D.R., Bailey, J.A., Effects of snow on foraging ecology and nutrition of bighorn sheep (1991) J Wildl Manage, 55, pp. 214-222; Granados, J.E., Fandos, P., Márquez, F.J., Soriguer, R.C., Pérez, J.M., Allometric growth in the Spanish ibex, Capra pyrenaica (2001) Folia Zool, 50, pp. 234-238; Granados, J.E., Pérez, J.M., Soriguer, R.C., Fandos, P., Ruiz-Martinez, I., On the biometry of the Spanish ibex Capra pyrenaica, from Sierra Nevada (Southern Spain) (1997) Folia Zool, 46, pp. 9-14; Green, A.J., Mass/length residuals: measures of body condition or generators of spurious results? (2001) Ecology, 82, pp. 1473-1483; Hjeljord, O., Histøl, T., Range-body mass interactions of a northern ungulate: a test of hypothesis (1999) Oecologia, 119, pp. 326-339; Hurrell, J.W., van Loo, N.H., Decadal variations in climate associated with the North Atlantic oscillation (1997) Clim Chang, 36, pp. 301-326; Igota, H., Sakuragi, M., Uno, H., Kaji, K., Kaneko, M., Akamatsu, R., Maekawa, K., Seasonal migration patterns of female sika deer in eastern Hokkaido, Japan (2004) Ecol Res, 19, pp. 169-178; Jensen, P.G., Pekins, P.J., Holter, J.B., Compensatory effect of the heat increment of feeding on thermoregulation costs of white-tailed deer fawns in winter (1999) Can J Zool, 77, pp. 1474-1485; Johnson, J.B., Omland, K.S., Model selection in ecology and evolution (2004) Trends Ecol Evol, 19, pp. 101-108; Jönsson, K.I., Capital and income breeding as alternative tactics of resource use in reproduction (1997) Oikos, 78, pp. 57-66; Kabbali, A., Johnson, W.L., Goodrich, R.D., Allen, C.E., Effects of undernutrition and refeeding on weights of body parts and chemical components of growing Moroccan lambs (1992) J Anim Sci, 70, pp. 2859-2865; Kabbali, A., Johnson, W.L., Johnson, D.W., Goodrich, R.D., Allen, C.E., Effects of compensatory growth on some body component weights and on carcass and noncarcass composition of growing lambs (1992) J Anim Sci, 70, pp. 2852-2858; King, J.R., Murphy, M.E., Periods of nutritional stress in the annual cycle of endotherms: fact or fiction? (1985) Am Zool, 25, pp. 955-964; Lesage, L., Crête, M., Ouellet, J.-P., Evidence for trade-off between growth and body reserves in northern white-tailed deer (2001) Oecologia, 126, pp. 30-41; Levins, R., (1968) Evolution in Changing Environments: Some Theoretical Explorations, , Princeton, USA: Princeton University Press; Lindström, A., Piersma, T., Mass changes in migrating birds: the evidence for fat and protein storage re-examined (1993) Ibis, 135, pp. 70-78; Loison, A., Langvatn, R., Short- and long-term effects of winter and spring weather on growth and survival of red deer in Norway (1998) Oecologia, 116, pp. 498-500; Martínez, T., Diet selection by Spanish ibex in early summer in Sierra Nevada (2000) Acta Theriol, 45, pp. 335-346; Mech, L.D., McRoberts, R.E., Peterson, R.O., Page, R.E., Relationship of deer and moose populations to previous winters' snow (1987) J Anim Ecol, 56, pp. 615-627; Mitchell, B., McCowan, D., Nicholson, I.A., Annual cycles of body weight and condition in Scottish red deer, Cervus elaphus (1976) J Zool, 180, pp. 107-127; Mysterud, A., Langvetn, R., Stenseth, N.C., Patterns of reproductive effort in male ungulates (2004) J Zool, 264, pp. 209-215; Parker, K.L., Barboza, P.S., Gillinngham, M.P., Nutrition integrates environmental responses of ungulates (2009) Func Ecol, 23, pp. 57-69; Parmesan, C., Ecological and evolutionary responses to recent climate change (2006) Annu Rev Ecol Syst, 37, pp. 637-669; Patterson, B., Power, V., Contributions of forage competition, harvest, and climate fluctuation to changes in population growth of northern white-tailed deer (2002) Oecologia, 130, pp. 62-71; Pélabon, C., Gaillard, J.-M., Loison, A., Portier, C., Is sex biased maternal care limited by total maternal expenditure in polygnous ungulates (1995) Behav Ecol Sociobiol, 37, pp. 311-319; Pérez, J.M., Alpizar-Jara, R., Towards the use of distance sampling to monitorize mountain ungulates numbers (2008) Ecosystem Ecology Reserch Trends, pp. 9-20. , In: J Chen, C Guo, Nova Science Publishers; Pérez, J.M., Granados, J.E., Soriguer, R.C., Population dynamic of the Spanish ibex Capra pyrenaica in Sierra Nevada Natural Park (southern Spain) (1994) Acta Theriol, 39, pp. 289-294; Pérez, J.M., Granados, J.E., Soriguer, R.C., Fandos, P., Márquez, F.J., Crampe, J.P., Distribution, status and conservation problems of the Spanish Ibex, Capra pyrenaica (Mammalia: Artiodactyla) (2002) Mammal Rev, 32, pp. 26-39; Pérez, J.M., Ruiz-Martinez, I., Granados, J.E., Soriguer, R.C., Fandos, P., The dynamics of sarcoptic mange in the ibex population of Sierra Nevada in Spain: the influence of climatic factors (1997) J Wildl Res, 2, pp. 86-89; Pérez-Barbería, F.J., Mutuberría, G., Nores, C., Reproductive parameters, kidney fat index, and grazing activity relationships between the sexes in Cantabrian chamois Rupicapra pyrenaica parva (1998) Acta Theriol, 43, pp. 311-324; Pettorelli, N., Pelletier, F., von Hardenberg, A., Festa-Bianchet, M., Côté, S.D., Early onset of vegetation growth vs rapid green-up: impacts on juvenile mountain ungulates (2007) Ecology, 88, pp. 381-390; Piersma, T., Drent, J., Phenotypic flexibility and the evolution of organismal design (2003) Trends Ecol Evol, 18, pp. 228-233; Post, E., Stenseth, N.C., Climatic variability, plant phenology, and northern ungulates (1999) Ecology, 80, pp. 1322-1339; A language and environment for statistical computing (2009) R Foundation For Statistical Computing, , http://www.R-project.org, R Development Core Team 2. 9. 2, Vienna, Austria. Available at, Accessed on: 15/12/2009; Riney, T., Evaluating condition of free-ranging red deer (Cervus elaphus), with special reference to New Zealand (1955) N Z Jl Sci Technol, 36, pp. 430-463; Ruckstuhl, K.E., Festa-Bianchet, M., Jorgenson, J.T., Bite rates in Rocky Mountain bighorn sheep (Ovis canadensis): effects of season, age, sex and reproductive status (2003) Behav Ecol Sociobiol, 54, pp. 167-173; Sæther, B.E., Gravem, A.J., Annual variation in winter body condition of Norwegian moose calves (1988) J Wildl Manage, 52, pp. 333-336; Sarasa, M., Serrano, E., Pérez, J., Soriguer, R.C., Gonzalez, G., Joachim, J., Granados, J.E., Effect of season, age and body condition on allocation to testis mass in Iberian ibex (2010) J Zool, , doi: 10. 1111/j. 1469-7998. 2009. 00689. x:; Schulte-Hostedde, A.I., Millar, J.S., Hickling, G.J., Evaluating body condition in small mammals (2001) Can J Zool, 79, pp. 1021-1029; Schulte-Hostedde, A.I., Zinner, B., Millar, J.S., Hickling, G.J., Restitution of mass-size residuals: validating body condition indices (2005) Ecology, 86, pp. 155-163; Scmidt-Nielsen, B., O'Dell, R., Structure and concentrating mechanism in the mammalian kidney (1961) Am J Physiol, 200, pp. 1119-1124; Serrano, E., Alpizar-Jara, R., Morellet, N., Hewison, A.J.M., A half a century of measuring ungulate body condition using indices: is it time for a change? (2008) Eu J Wildl Res, 54, pp. 675-680; Serrano, E., González, F.J., Granados, J.E., Moço, G., Fandos, P., Soriguer, R.C., Pérez, J.M., The use of total serum proteins and tryglycerides for monitoring body condition in the Iberian wild goat (Capra pyrenaica) (2008) J Zoo Wild Med, 39, pp. 646-649; Serrano, E., Pérez, J.M., Christiansen, P., Gállego, L., Sex-difference in the ossification rate of the appendicular skeleton in Capra pyrenaica Schinz, 1838, and its utility in the sex identification of long bones (2006) Anat Histol Embryol, 35, pp. 69-75; Stamps, J.A., Sexual size dimorphism in species with asymptotic growth (1993) Biol J Linn Soc, 50, pp. 123-145; Stewart, K.M., Bowyer, R.T., Dick, B.L., Johnson, B.K., Kie, J.G., Density-dependent effects on physical condition and reproduction in North American elk: an experimental test (2005) Oecologia, 143, pp. 85-93; Thomas, L., Laake, J.L., Bishop, J.R.B., Marques, F.F.C., Buckland, S.T., Borchers, D.L., Anderson, D.R., Marques, T.A., Distance 5. 0. beta 4 (2005) Research Unit For Wildlife Population Assessment, , http://www.ruwpa.st-and.ac.uk/distance/, University of St. Andrews. Available at, Accessed on 12/04/2009; Toïgo, C., Gaillard, J.-M., Festa-Bianchet, M., Largo, E., Michaellet, J., Maillard, D., Sex- and age-specific survival of the highly dimorphic Alpine ibex: evidence for a conservative life-history tactic (2007) J Anim Ecol, 76, pp. 679-686; Torbit, S.C., Carpenter, L.H., Swift, D.M., Alldredge, A.W., Differential loss of fat and protein by mule deer during winter (1985) J Wildl Manage, 49, pp. 80-85; Tyler, N.J.C., The relationship between fat content of Svalbard reindeer in autumn and their death from starvation in winter (1986) Rangifer, 1, pp. 311-314; Varios, A., (1987) La vegetación De España, , Alcalá de Henares, Spain: Universidad de Alcalá de Henares; Verme, L.J., Ozoga, J.J., Effects of diet on growth and lipogenesis in deer fawns (1980) J Wildl Manage, 44, pp. 315-324; Vincent, J.P., Hewison, A.J.M., Angibault, J.-M., The influence of increasing density on body weight, kid production, home range and winter grouping in roe deer (Capreolus capreolus) (1995) Journal of Zoology, 236, pp. 371-382. , London; Visscher, D.R., Merrill, E.H., Fortin, D., Frair, J.L., Estimating woody browse availability for ungulates at increasing snow depths (2006) For Ecol Manage, 222, pp. 348-354; Walker, M.D., Webber, P.J., Arnold, E.H., Eberte-May, D., Effects of interannual climate variation on aboveground phytomass in Alpine vegetation (1994) Ecology, 75, pp. 393-408; Wood, S., (2006) Generalized Additive Models: An Introduction with R, , Boca Raton, USA: CEC Statistic; Yokoyama, M., Onuma, M., Suzuki, M., Kaji, K., Seasonal fluctuations of body condition in northern sika deer on Hokkaido Island, Japan (2001) Acta Theriol, 46, pp. 419-428; Zuur, A.F., Ieno, E.N., Walker, N.J., Saveliev, A.A., Smith, G.M., (2009) Mixed Effects Models and Extension in Ecology with R, , New York, USA: Springer</t>
  </si>
  <si>
    <t>Serrano, E.; Servei d́Ecopatologia de Fauna Salvatge, Facultat de Veterinària, Universitat Autònoma de Barcelona, Bellaterra, E-08193 Barcelona, Spain; email: emmanuel.serrano@uab.cat</t>
  </si>
  <si>
    <t>Eur. J. Wildl. Res.</t>
  </si>
  <si>
    <t>2-s2.0-78751633705</t>
  </si>
  <si>
    <t>Cobo-Díaz J.F., Martínez-Hidalgo P., Fernández-González A.J., Martínez-Molina E., Toro N., Velázquez E., Fernández-López M.</t>
  </si>
  <si>
    <t>35422101100;55910827700;55319364500;7004349245;7003797647;7005945517;7004064459;</t>
  </si>
  <si>
    <t>The endemic Genista versicolor from Sierra Nevada National Park in Spain is nodulated by putative new Bradyrhizobium species and a novel symbiovar (sierranevadense)</t>
  </si>
  <si>
    <t>10.1016/j.syapm.2013.09.008</t>
  </si>
  <si>
    <t>https://www.scopus.com/inward/record.uri?eid=2-s2.0-84899494277&amp;doi=10.1016%2fj.syapm.2013.09.008&amp;partnerID=40&amp;md5=75448a012ccc48bb606e4c1b3f2594b2</t>
  </si>
  <si>
    <t>Departamento de Microbiología del Suelo y Sistemas Simbióticos, Estación Experimental del Zaidín, Consejo Superior de Investigaciones Científicas, Granada, Spain; Departamento de Microbiología y Genética, Universidad de Salamanca, Salamanca, Spain</t>
  </si>
  <si>
    <t>Cobo-Díaz, J.F., Departamento de Microbiología del Suelo y Sistemas Simbióticos, Estación Experimental del Zaidín, Consejo Superior de Investigaciones Científicas, Granada, Spain; Martínez-Hidalgo, P., Departamento de Microbiología y Genética, Universidad de Salamanca, Salamanca, Spain; Fernández-González, A.J., Departamento de Microbiología del Suelo y Sistemas Simbióticos, Estación Experimental del Zaidín, Consejo Superior de Investigaciones Científicas, Granada, Spain; Martínez-Molina, E., Departamento de Microbiología y Genética, Universidad de Salamanca, Salamanca, Spain; Toro, N., Departamento de Microbiología del Suelo y Sistemas Simbióticos, Estación Experimental del Zaidín, Consejo Superior de Investigaciones Científicas, Granada, Spain; Velázquez, E., Departamento de Microbiología y Genética, Universidad de Salamanca, Salamanca, Spain; Fernández-López, M., Departamento de Microbiología del Suelo y Sistemas Simbióticos, Estación Experimental del Zaidín, Consejo Superior de Investigaciones Científicas, Granada, Spain</t>
  </si>
  <si>
    <t>Genista versicolor is an endemic legume from Sierra Nevada National Park which constitutes one of the UNESCO-recognized Biosphere Reserves. In the present study, a collection of strains nodulating this legume was analysed in characteristic soils of this ecosystem. Most strains nodulating G. versicolor belonged to rrs group I within the genus Bradyrhizobium and only one strain, named GV137, belonged to rrs group II from which only a single species, B. retamae, has been described in Europe to date. Strain GV137, and some strains from rrs group I, belonged to putative new species of Bradyrhizobium, although most strains from group I belonged to B. canariense, according to the ITS fragment and atpD gene analysis. This result contrasted with those obtained in Genista tinctoria in Northeast Europe whose endosymbionts were identified as B. japonicum. The analysis of the symbiotic nodC and nifH genes carried by G. versicolor-nodulating strains showed that most of them belonged to symbiovar genistearum, as did those isolated from G. tinctoria. Nevertheless, strain GV137, belonging to rrs group II, formed a divergent lineage that constituted a novel symbiovar within the genus Bradyrhizobium for which the name sierranevadense is proposed. This finding showed that the Genisteae are not restrictive legumes only nodulated by symbiovar genistearum, since Genista is a promiscuous legume nodulated by at least two symbiovars of Bradyrhizobium, as occurs in Retama species. © 2013 .</t>
  </si>
  <si>
    <t>Biodiversity; Bradyrhizobium; Genista; Phylogeny; Rhizobia; Symbiovar</t>
  </si>
  <si>
    <t>article; Bradyrhizobium; Bradyrhizobium canariense; Bradyrhizobium japonicum; Bradyrhizobium retamae; endemic species; endosymbiont; Genista; Genista versicolor; legume; national park; nifH gene; nodC gene; nodulation; nonhuman; nucleotide sequence; plant gene; priority journal; sequence analysis; Spain; unindexed sequence; Bradyrhizobium; chemistry; classification; cluster analysis; DNA sequence; genetics; Genista; isolation and purification; microbiology; molecular genetics; nodulation; phylogeny; physiology; random amplified polymorphic DNA; symbiosis; Bradyrhizobium; Bradyrhizobium canariense; Bradyrhizobium japonicum; Genista; Genista tinctoria; Genista versicolor; Genisteae; Retama; bacterial DNA; bacterial protein; ribosomal spacer DNA; Bacterial Proteins; Bradyrhizobium; Cluster Analysis; DNA, Bacterial; DNA, Ribosomal Spacer; Genista; Molecular Sequence Data; Phylogeny; Plant Root Nodulation; Random Amplified Polymorphic DNA Technique; Root Nodules, Plant; Sequence Analysis, DNA; Soil Microbiology; Spain; Symbiosis</t>
  </si>
  <si>
    <t>GENBANK: A23303, AF193818, AF230722, AF345256, AJ250796, AJ558024, AJ558025, AJ558030, AY372184, AY386703, AY386704, AY386707, AY386708, AY386714, AY599098, AY624134, AY624135, BA000040, DQ646573, DQ646575, EF694745, EF694746, EF694749, EU561065, EU561074, EU882023, GU433448, HM107167, HQ143390, HQ231274, HQ231463, JQ619230, KC247085, KC247123, KF483527, KF483528, KF483529, KF483530, KF483531, KF483532, KF483533, KF483543, KF483544, KF483545, KF483546, KF483549, KF483550, NC_009485, U35000, X66024</t>
  </si>
  <si>
    <t>Bacterial Proteins; DNA, Bacterial; DNA, Ribosomal Spacer</t>
  </si>
  <si>
    <t>Altschul, S.F., Gish, W., Miller, W., Myers, E.W., Lipman, D.J., Basic local alignment search tool (1990) J. Mol. Biol., 215, pp. 403-410; Chahboune, R., Carro, L., Peix, A., Barrijal, S., Velázquez, E., Bedmar, E.J., Bradyrhizobium cytisi sp. nov., isolated from effective nodules of Cytisus villosus (2011) Int. J. Syst. Evol. Microbiol., 61, pp. 2922-2927; Chahboune, R., Carro, L., Peix, A., Ramírez-Bahena, M.H., Barrijal, S., Velázquez, E., Bedmar, E.J., Bradyrhizobium rifense sp. nov. isolated from effective nodules of Cytisus villosus grown in the Moroccan (2012) Rif. Syst. Appl. Microbiol., 35, pp. 302-305; Delamuta, J.R., Ribeiro, R.A., Ormeño-Orrillo, E., Melo, I.S., Martínez-Romero, E., Hungria, M., Polyphasic evidence supporting the reclassification of Bradyrhizobium japonicum Group Ia strains as Bradyrhizobium diazoefficiens sp. nov (2013) Int. J. Syst. Evol. Microbiol., 63, pp. 3342-3351; Durán, D., Rey, L., Sánchez-Cañizares, C., Navarro, A., Imperial, J., Ruiz-Argueso, T., Genetic diversity of indigenous rhizobial symbionts of the Lupinus mariae-josephae endemism from alkaline-limed soils within its area of distribution in Eastern Spain (2013) Syst. Appl. Microbiol., 36, pp. 128-136; Felsenstein, J., Evolutionary trees from DNA sequences: a maximum likelihood approach (1981) J. Mol. Evol., 17, pp. 368-376; Guerrouj, K., Ruíz-Díez, B., Chahboune, R., Ramírez-Bahena, M.H., Abdelmoumen, H., Quiñones, M.A., El Idrissi, M.M., Peix, A., Definition of a novel symbiovar (sv. retamae) within Bradyrhizobium retamae sp. nov., nodulating Retama sphaerocarpa and Retama monosperma (2013) Syst. Appl. Microbiol., 36, pp. 218-223; Islam, M.S., Kawasaki, H., Muramatsu, Y., Nakagawa, Y., Seki, T., Bradyrhizobium iriomotense sp. nov., isolated from a tumor-like root of the legume Entada koshunensis from Iriomote Island in Japan (2008) Biosci. Biotechnol. Biochem., 72, pp. 1416-1429; Kalita, M., Małek, W., Genista tinctoria microsymbionts from Poland are new members of Bradyrhizobium japonicum bv. genistearum (2010) Syst. Appl. Microbiol., 33, pp. 252-259; Kimura, M., A simple method for estimating evolutionary rates of base substitutions through comparative studies of nucleotide sequences (1980) J. Mol. Evol., 16, pp. 111-120; Laguerre, G., Nour, S.M., Macheret, V., Sanjuan, J., Drouin, P., Amarger, N., Classification of rhizobia based on nodC and nifH gene analysis reveals a close phylogenetic relationship among Phaseolus vulgaris symbionts (2001) Microbiology, 147, pp. 981-993; Melendo, M., Giménez, E., Cano, E., Gómez-Mercado, F., Valle, F., The endemic flora in the south of the Iberian Peninsula: taxonomic composition, biological spectrum, pollination, reproductive mode and dispersal (2003) Flora, 198, pp. 260-276; Menna, P., Barcellos, F.G., Hungria, M., Phylogeny and taxonomy of a diverse collection of Bradyrhizobium strains based on multilocus sequence analysis of the 16S rRNA gene, ITS region and glnII, recA, atpD and dnaK genes (2009) Int. J. Syst. Evol. Microbiol., 59, pp. 2934-2950; Peix, A., Rivas, R., Velázquez, E., Mateos, P.F., Martínez-Molina, E., Muñoz-Herrera, A., Gómez-Alonso, A., Velázquez, E., Application of horizontal staircase electrophoresis in agarose minigels to the random intergenic spacer analysis of clinical samples (2005) Electrophoresis, 26, pp. 4402-4410; Perret, X., Staehelin, C., Broughton, W.J., Molecular basis of symbiotic promiscuity (2000) Microbiol. Mol. Biol. Rev., 64, pp. 180-201; Ramírez-Bahena, M.H., Chahboune, R., Velázquez, E., Gómez-Moriano, A., Mora, E., Peix, A., Toro, M., Centrosema is a promiscuous legume nodulated by several new putative species and symbiovars of Bradyrhizobium in various American countries (2013) Syst. Appl. Microbiol., 36, pp. 392-400. , pii:S0723-2020(13)00066-0; Ramírez-Bahena, M.H., Peix, A., Rivas, R., Camacho, M., Rodríguez-Navarro, D.N., Mateos, P.F., Martínez-Molina, E., Velázquez, E., Bradyrhizobium pachyrhizi sp. nov. and Bradyrhizobium jicamae sp. nov., isolated from effective nodules of Pachyrhizus erosus (2009) Int. J. Syst. Evol. Microbiol., 59, pp. 1929-1934; Rivas, R., García-Fraile, P., Mateos, P.F., Martínez-Molina, E., Velázquez, E., Characterization of xylanolytic bacteria present in the bract phyllosphere of the date palm Phoenix dactylifera (2007) Lett. Appl. Microbiol., 44, pp. 181-187; Rivas, R., Peix, A., Mateos, P.F., Trujillo, M.E., Martinez-Molina, E., Velázquez, E., Biodiversity of populations of phosphate solubilizing rhizobia that nodulate chickpea in different Spanish soils (2006) Plant Soil, 287, pp. 23-33; Rivas, R., Willems, A., Palomo, J.L., García-Benavides, P., Mateos, P.F., Martínez-Molina, E., Gillis, M., Velázquez, E., Bradyrhizobium betae sp. nov., isolated from roots of Beta vulgaris affected by tumour-like deformations (2004) Int. J. Syst. Evol. Microbiol., 54, pp. 1271-1275; Roche, P., Maillet, F., Plazanet, C., Debellé, F., Ferro, M., Truchet, G., Promé, J.C., Dénarié, J., The common nodABC genes of Rhizobium meliloti are host-range determinants (1996) Proc. Natl. Acad. Sci., 93, pp. 15305-15310; Rodríguez-Echeverría, S., Pérez-Fernández, M.A., Vlaar, S., Finan, T.M., Analysis of the legume-rhizobia symbiosis in shrubs from central western Spain (2003) J. Appl. Microbiol., 95, pp. 1367-1374; Rogel, M.A., Ormeño-Orrillo, E., Martinez Romero, E., Symbiovars in rhizobia reflect bacterial adaptation to legumes (2011) Syst. Appl. Microbiol., 34, pp. 96-104; Safronova, V., Chizhevskaya, E., Bullitta, S., Andronov, E., Belimov, A., Charles, T.C., Lindstrom, K., Presence of a novel 16S-23S rRNA gene intergenic spacer insert in Bradyrhizobium canariense strains (2007) FEMS Microbiol. Lett., 269, pp. 207-212; Stepkowski, T., Hughes, C.E., Law, I.J., Markiewicz, Ł., Gurda, D., Chlebicka, A., Moulin, L., Diversification of lupine Bradyrhizobium strains: evidence from nodulation gene trees (2007) Appl. Environ. Microbiol., 73, pp. 3254-3264; Tamura, K., Peterson, D., Peterson, N., Stecher, G., Nei, M., Kumar, S., MEGA5: molecular evolutionary genetics analysis using maximum likelihood, evolutionary distance, and maximum parsimony methods (2011) Mol. Biol. Evol., 28, pp. 2731-2739; Thompson, J.D., Gibson, T.J., Plewniak, F., Jeanmougin, F., Higgins, D.G., The CLUSTAL_X Windows interface: flexible strategies for multiple sequence alignment aided by quality analysis tools (1997) Nucleic Acids Res., 25, pp. 4876-4882; Velázquez, E., Valverde, A., Rivas, R., Gomis, V., Peix, A., Gantois, I., Igual, J.M., Martínez-Molina, E., Strains nodulating Lupinus albus on different continents belong to several new chromosomal and symbiotic lineages within Bradyrhizobium (2010) Antonie Van Leeuwenhoek, 97, pp. 363-376; Vincent, J.M., The cultivation, isolation and maintenance of rhizobia (1970) A Manual for the Practical Study of Root-nodule, pp. 1-13. , Blackwell Scientific Publications, Oxford, J.M. Vincent (Ed.); Vinuesa, P., León-Barrios, M., Silva, C., Willems, A., Jarabo-Lorenzo, A., Pérez-Galdona, R., Werner, D., Martínez-Romero, E., Bradyrhizobium canariense sp. nov., an acid-tolerant endosymbiont that nodulates endemic genistoid legumes (Papilionoideae: Genisteae) from the Canary Islands, along with Bradyrhizobium japonicum bv. genistearum, Bradyrhizobium genospecies alpha and Bradyrhizobium genospecies beta (2005) Int. J. Syst. Evol. Microbiol., 55, pp. 569-575; Vinuesa, P., Silva, C., Werner, D., Martínez-Romero, E., Population genetics and phylogenetic inference in bacterial molecular systematics: the roles of migration and recombination in Bradyrhizobium species cohesion and delineation (2005) Mol. Phylogenet. Evol., 34, pp. 29-54; Willems, A., Munive, A., de Lajudie, P., Gillis, M., In most Bradyrhizobium groups sequence comparison of 16S-23S rDNA internal transcribed spacer regions corroborates DNA-DNA hybridizations (2003) Syst. Appl. Microbiol., 26, pp. 203-210</t>
  </si>
  <si>
    <t>Velázquez, E.; Departamento de Microbiología y Genética, Universidad de Salamanca, Salamanca, Spain; email: evp@usal.es</t>
  </si>
  <si>
    <t>2-s2.0-84899494277</t>
  </si>
  <si>
    <t>Gómez-Ortiz A., Oliva M., Salvà-Catarineu M., Salvador-Franch F.</t>
  </si>
  <si>
    <t>7801319129;35225198700;36718174500;6506401965;</t>
  </si>
  <si>
    <t>The environmental protection of landscapes in the high semiarid Mediterranean mountain of Sierra Nevada National Park (Spain): Historical evolution and future perspectives</t>
  </si>
  <si>
    <t>Applied Geography</t>
  </si>
  <si>
    <t>10.1016/j.apgeog.2013.02.006</t>
  </si>
  <si>
    <t>https://www.scopus.com/inward/record.uri?eid=2-s2.0-84880717439&amp;doi=10.1016%2fj.apgeog.2013.02.006&amp;partnerID=40&amp;md5=e124381af3eaa2b0af39b96d80d4752e</t>
  </si>
  <si>
    <t>Department for Physical and Regional Geography, University of Barcelona, Montalegre, 6-8, 08001 Barcelona, Spain; Institute of Geography and Territorial Planning, University of Lisbon, Alameda da Universidade, 1600-214 Lisbon, Portugal; Landscape Research and Mediterranean Mountain Palaeoenvironments Research Group, University of Barcelona, Spain</t>
  </si>
  <si>
    <t>Gómez-Ortiz, A., Department for Physical and Regional Geography, University of Barcelona, Montalegre, 6-8, 08001 Barcelona, Spain, Landscape Research and Mediterranean Mountain Palaeoenvironments Research Group, University of Barcelona, Spain; Oliva, M., Institute of Geography and Territorial Planning, University of Lisbon, Alameda da Universidade, 1600-214 Lisbon, Portugal, Landscape Research and Mediterranean Mountain Palaeoenvironments Research Group, University of Barcelona, Spain; Salvà-Catarineu, M., Department for Physical and Regional Geography, University of Barcelona, Montalegre, 6-8, 08001 Barcelona, Spain, Landscape Research and Mediterranean Mountain Palaeoenvironments Research Group, University of Barcelona, Spain; Salvador-Franch, F., Department for Physical and Regional Geography, University of Barcelona, Montalegre, 6-8, 08001 Barcelona, Spain, Landscape Research and Mediterranean Mountain Palaeoenvironments Research Group, University of Barcelona, Spain</t>
  </si>
  <si>
    <t>Sierra Nevada is a protected mountain in the Iberian Peninsula classified as a Biosphere Reserve (1986), Natural Park (1989) and National Park (1999). All these environmental protection programmers are a consequence of its unique landscape in the context of the mid-latitude semiarid mountains, with enclaves of exceptional scientific and cultural value. Thanks to its high altitude, Sierra Nevada held the southernmost Quaternary glaciers in Europe, as well as it happened during the Little Ice Age. In turn, Sierra Nevada is also singular thanks to its vast cultural heritage, since very early societies settled on its slopes and valleys and accommodate their lifestyles and economy to the characteristics of this mountain environment. Currently, Sierra Nevada has become an important tourist centre and receives a large amount of visitors. This process of change has conditioned the implementation of a different economic model: it brings benefits to the populations but it involves changes in the landscape as well, sometimes questionable. From this perspective, a critical revision of the legislation is required balancing the sustainable economic development of the population and the preservation and safeguarding of the heritage values of the landscape. With this goal, we suggest creating and implementing the Sites of Geomorphological Interest. © 2013 Elsevier Ltd.</t>
  </si>
  <si>
    <t>Documentary sources; Heritage resources; Landscape; Master plan for use and management; Sierra Nevada; Sites of geomorphological interest</t>
  </si>
  <si>
    <t>documentary source; economic development; environmental legislation; environmental protection; heritage conservation; implementation process; land management; landscape planning; national park; nature reserve; sustainable development; Andalucia; Iberian Peninsula; Sierra Nevada National Park; Spain</t>
  </si>
  <si>
    <t>Ministry of Economy
CSO2012-30681
AXA Research Fund</t>
  </si>
  <si>
    <t>Our thanks for support received from the research projects 018-2007, conceded by the Autonomous Body of the National Parks , and CSO2012-30681 conceded by the Ministry for the Economy and Competitiveness . Also thanks to the Sierra Nevada National Park and to CETURSA for providing us with information and data. The second author acknowledges the Agency for the Management of University and Research Grants (AGAUR) of Catalonia and AXA research fund for funding postdoctoral grants during which this paper was written.</t>
  </si>
  <si>
    <t>Bertrand, G., (2002) Une géographie traversière, , A.P. Éditions Arguments, Paris; Blanca, G., Cueto, M., Martínez-Lirola, M.J., Molero-Mesa, J., Threatened vascular flora of Sierra Nevada (Southern Spain) (1998) Biological Conservation, 85, pp. 269-285; Boissier, E., (1837) Viaje botánico al sur de España durante el año 1837, , Voyage botanique dans la midi de l'Espagne pendant l'année 1837, Fundación Caja Granada, Granada, New edition from 1995; Bolòs, M., (1992) Manual de ciencia del paisaje, , Masson, Barcelona; Brewer, S., Cheddadi, R., De Beaulieu, J.L., Reille, M., The spread of deciduous Quercus throughout Europe since the last glacial period (2002) Forest Ecology and Management, 156, pp. 27-48; Clemente Rubio, S., Viaje a Andalucía. Historia Natural delReino de Granada (1804-1809) (1809) Historia Natural delReino de Granada, , Ediciones GBG, Barcelona, A. Gil Albarracin (Ed.); Corneloup, J., Bourdeau, P., Mao, P., Le marquage culturel des territoires touristiques de nature (2004) Revue de géographie alpine, 92 (4), pp. 11-20; (2010) Europe's ecological backbone: Recognising the true value of our mountains, , EEA Report, 6/2010, Copenhagen,. EEA (European Environment Agency); Espinar Piñar, R., Ortiz Moreno, E., Guzmán Álvarez, J.R., (2010) Manual del Acequiero. Parques Nacional y Natural de Sierra Nevada, , Agencia Andaluza del Agua, Consejería de Medio Ambiente; Esteban, A., (1994), Evolución del paisaje durante los últimos 10.000 años en las montañas del Mediterráneo occidental: ejemplos del Pirineo Oriental y Sierra Nevada. Ph.D. thesis, University of Barcelona; Fernández Navarrete, F., Cielo y suelo granadino (1732) Cielo y suelo granadino, , Ediciones GBG, Barcelona, New edition from 1997, A. Gil Albarracín (Ed.); Fernández-Escalante, A.E., García-Rodríguez, M., Villarroya Gil, F., Las acequias de careo, un dispositivo pionero de recarga artificial de acuíferos en Sierra Nevada, España. Caracterización e inventario (2005) Revista de Ciencia, Tecnología y Medio Ambiente IV, pp. 1-33; Fletcher, W.J., Sanchez Goñi, M.F., Orbital- and sub-orbital-scale climate impacts on vegetation of the western Mediterranean basin over the last 48,000 yr (2008) Quaternary Research, 70, pp. 451-464; García-Llorente, M., Martín-López, B., Iniesta-Arandia, I., López-Santiago, C.A., Aguilera, P.A., Montes, C., The role of multi-functionality in social preferences toward semi-arid rural landscapes: an ecosystem service approach (2012) Environmental Science &amp; Policy, pp. 136-146; Giusti, C., González-Díez, A., Amethodological approach for the evaluation of impacts on sites of geomorphological interest (SGI), using GIS techniques (2000) International Archives of Photogrammetry and Remote Sensing, 33 (B7), pp. 47-53; Gómez Ortiz, A., (2002) Geomorphological map of Sierra Nevada. Glacial and periglacial geomorphology, , Consejería de Medio Ambiente, Junta de Andalucía, Granada; Gómez Ortiz, A., Palacios, D., Palade, B., Vázquez, L., Salvador, F., Tanarro, L., La evolución glaciar de Sierra Nevada y la formación de glaciares rocosos (2013) Boletín de la Asociación de Geógrafos Españoles, 61, pp. 139-162; Gómez Ortiz, A., Palacios, D., Schulte, L., Salvador, F., Plana Castellví, J.A., Evidences from historical documents of landscape evolution after Little Ice Age of Mediterranean high mountain area Sierra Nevada, Spain (eighteenth to twentieth centuries) (2009) Geografiska Annaler (A), 91 (4), pp. 279-289; Gómez-Ortiz, A., Palacios, D., Palade, B., Vázquez-Selem, L., Salvador-Franch, F., The deglaciation of the Sierra Nevada (Southern Spain) (2012) Geomorphology, pp. 93-105; González Trueba, J.J., Serrano, E., La valoración del patrimonio geomorfológico en espacios naturales protegidos. Su aplicación al Parque Nacional de Picos de Europa (2008) Boletín de la Asociación de Geógrafos Españoles, 47, pp. 175-194; Gracia, M., Meghelli, N., Comas, L., Retana, J., Land-cover changes in and around a National Park in a mountain landscape in the Pyrenees (2011) Regional Environmental Change, 11 (2), pp. 349-358; Gray, M., Other nature: geodiversity and geosystem services (2011) Environmental Conservation, 38, pp. 271-274; Haggett, P., (2001) Geography - A global synthesis, , Pearson Hall, London; Heritier, S., Participation et gestion dans les parcs nationaux de montagne: approches anglo-saxonnes (2010) Journal of Alpine Research, , http://rga.revues.org/index1128.html; Kuhlemann, J., Rohling, E.J., Kumrei, I., Kubik, P., Ivy-Ochs, S., Kucera, M., Regional synthesis of Mediterranean atmospheric circulation during the last glacial maximum (2008) Science, 321 (5894), pp. 1338-1340; Leverington, F., Costa, K.L., Pavese, H., Lisle, A., Hockings, M., Management effectiveness evaluation in protected areas - a global study (2010) Environmental Management, 46 (5), pp. 685-698; Lorite, J., Molina-Morales, M., Cañadas, E., Ballesteros, M., Peñas, J., Evaluating a vegetation-recovery plan in Mediterranean alpine ski slopes: a chronosequence-based study in Sierra Nevada (SE Spain) (2010) Landscape and Urban Planning, 97, pp. 92-97; Lorite, J., Ruiz-Girela, M., Castro, J., Patterns of seed germination in Mediterranean mountains; study on 37 endemic or rare species from Sierra Nevada, SE Spain (2007) Candollea, 62 (1), pp. 5-16; Mansur, K.L., de Souza, I., Characterization and valuation of the geological heritage identified in the Peró dune field, state of Rio de Janeiro, Brazil (2011) Geoheritage, 3 (2), pp. 97-115; Martin Civantos, J.M., (2007) Poblamiento y territoriomedieval en el Zenete (Granada), , Universidad de Granada, Granada; Master Plan for the Use and Management of Sierra Nevada National Park (2011), Sierra Nevada National Park, Junta de Andalucía, Granada; Molero Mesa, J., Pérez Raya, F., Valle Tendero, F., (1992) Parque Natural de Sierra Nevada. Paisaje, fauna, flora e itinerarios, , Editorial Rueda, Madrid; Murillo Velarde, P., (1752) Geographía de Andalucía. Transcripción del tomo I de Geographia Histórica (Capítulos XII, XIII y XIV), , Biblioteca de la Cultura Andaluza, Editoriales Andaluzas Unidas S.A, Granada; Obermaier, H., (1916) Los glaciares cuaternarios de Sierra Nevada, 17. , Trabajos del Museo Nacional de Ciencias Naturales (Geología), 1-68; Oliva, M., (2009), Holocene alpine environments in Sierra Nevada (Southern Spain). Ph.D. thesis, University of Barcelona; Oliva, M., Gómez Ortiz, A., Holocene slope dynamics in Sierra Nevada (Southern Spain). Sedimentological analysis of solifluction landforms and lake deposits (2011) Ice-marginal and periglacial processes and sediments, 354, pp. 227-239. , Special Publication of the Geological Society, London; Oliva, M., Gómez Ortiz, A., Late Holocene environmental dynamics and climate variability in a Mediterranean high mountain environment (Sierra Nevada, Spain) inferred from lake sediments and historical sources (2012) The Holocene, 22 (8), pp. 915-927; Oliva, M., Schulte, L., Gómez Ortiz, A., Morphometry and Late Holocene activity of solifluction landforms in the Sierra Nevada (Southern Spain) (2009) Permafrost and Periglacial Processes, 20 (4), pp. 369-382; Oliva, M., Gómez Ortiz, A., Schulte, L., Tendencia a la aridez en Sierra Nevada desde el Holoceno Medio inferida a partir de sedimentos lacustres (2010) Boletín de la Asociación de Geógrafos Españoles, 52, pp. 27-42; Oliva, M., Schulte, L., Gómez Ortiz, A., The role of aridification in constraining the elevation range of Holocene solifluction processes and associated landforms in the periglacial belt of the Sierra Nevada (Southern Spain) (2011) Earth Surface Processes and Landforms, 36 (10), pp. 1279-1291; Ortiz, A., Torres, T., Delgado, A., Julià, R., Lucini, M., Llamas, F.J., The palaeoenvironmental and palaeohydrological evolution of Padul Peat Bog (Granada, Spain) over one million years, from elemental, isotopic and molecular organic geochemical proxies (2004) Organic Geochemistry, 35, pp. 1243-1260; Panizza, M., Geomorphosites: concepts, methods and examples of geomorphical survey (2001) Chinese Science Bulletin, 46, pp. 4-6; Panizza, M., Piacente, S., (2003) Geomorfologia culturale, , Pitagora Editrice, Bologna; Ponz, A., (1797) Relación del viaje que desde Granada hizo a Sierra Nevada D. Antonio Ponz a influxo del Excmo, 25 (30). , Sr. Marqués de la Ensenada, Mensajero económico y erudito de Granada, Granada; Pulido-Bosch, A., Ben Sbih, Y., Centuries of artificial recharge on the southern edge of the Sierra Nevada (Granada, Spain) (1995) Environmental Geology, 26, pp. 57-63; Quelle, O., (1908) BeiträgezurKenntnis der Spanischen Sierra Nevada, , Ztschr. D. Ges. F. Erdkundezur Berlin; Rein, J., Aportación al estudio de Sierra Nevada (1899) Beitragëzur Kenntnis der Spanischen Sierra Nevada, , Caja General de Ahorros de Granada and Junta de Andalucía, Granada; Reynard, E., Géotopes, géo(morpho)sites et paysages géomorphologiques. Paysages géomorphologiques (2004) Travaux et recherches, 27, pp. 123-136; Rodríguez Portal y Castillo, A., Plano de Güejar de la Sierra con los edificios más notables. Relaciones geográficas de Tomás López (1795) Biblioteca Nacional de España, 59; Sayadi, S., González-Roa, M., Calatrava, J., Public preferences for landscape features: the case of agricultural landscape in mountainous Mediterranean areas (2009) Land Use Policy, 26, pp. 334-344; Scazzosi, L., Reading and assessing the landscape as cultural and historical heritage (2004) Landscape Research, 29 (4), pp. 335-355; Serrano, E., Ruiz, P., Geodiversidad: concepto, evaluación y aplicación territorial. El caso de Tiermes Caracena (Soria) (2007) Boletín de la Asociación de Geógrafos Españoles, 45, pp. 79-98; Torres Palomo, M.P., Sierra Nevada en los escritos árabes (1967) Miscelánea de Estudios Árabes y Hebraicos, pp. 57-88; Willkomm, M., (1882) Las sierras de Granada. Aus den Hochgebirgen von Granada, , Caja General de Ahorros de Granada and Sierra Nevada 95, Granada; Zanon, B., Geneletti, D., Integrating ecological, scenic and local identity values in the management plan of an alpine natural park (2011) Journal of Environmental Planning and Management, 54 (6), pp. 833-850</t>
  </si>
  <si>
    <t>Oliva, M.; Institute of Geography and Territorial Planning, University of Lisbon, Alameda da Universidade, 1600-214 Lisbon, Portugal; email: oliva_marc@yahoo.com</t>
  </si>
  <si>
    <t>Appl. Geogr.</t>
  </si>
  <si>
    <t>2-s2.0-84880717439</t>
  </si>
  <si>
    <t>Zamora R.</t>
  </si>
  <si>
    <t>7103323608;</t>
  </si>
  <si>
    <t>The feeding ecology of a carnivorous plant (Pinguicula nevadense): prey analysis and capture constraints</t>
  </si>
  <si>
    <t>10.1007/BF00329762</t>
  </si>
  <si>
    <t>https://www.scopus.com/inward/record.uri?eid=2-s2.0-0025664830&amp;doi=10.1007%2fBF00329762&amp;partnerID=40&amp;md5=778a22ad65ce7129fb33feaf25672be3</t>
  </si>
  <si>
    <t>Departamento de Biologia Animal, Ecologia y Genética, Facultad de Ciencias, Universidad de Granada, Granada, 18001, Spain</t>
  </si>
  <si>
    <t>Zamora, R., Departamento de Biologia Animal, Ecologia y Genética, Facultad de Ciencias, Universidad de Granada, Granada, 18001, Spain</t>
  </si>
  <si>
    <t>The taxonomic composition and size of arthropods captured by Pinguicula nevadense, an endemic carnivorous plant of the high-mountain zone of the Sierra Nevada (southern Spain), are analysed. The actual prey of P. nevadense and the available arthropods trapped by "mimic-traps" are compared, in order to identify the capture constraints of the plant. The results show that P. nevadense captures various arthropod taxa. Winged insects, especially Nematocera, make up the main component of the diet. The range of prey sizes in all P. nevadense populations studied is similar. The taxonomic composition of arthropods trapped by the mimic-traps is similar to that of the actual prey of P. nevadense. However, the plant captures prey only below a specific size threshold. These size constraints appear to be the principal factor determining the actual prey of this carnivorous plant. © 1990 Springer-Verlag.</t>
  </si>
  <si>
    <t>"Mimic-traps"; Capture constraints; Pinguicula; Prey analysis; Spatial variability</t>
  </si>
  <si>
    <t>carnivorous plant; Nematocera; Spain, Sierra Nevada; Arthropoda; Insecta; Nematocera; Pinguicula; Pterygota</t>
  </si>
  <si>
    <t>Achtenberg, C.V., A study about the Arthropoda caught by Drosera species (1973) Entomol Ber, 33, pp. 137-140; Aldenius, J., Carlsson, B., Karlsson, S., Effects of insect trapping on growth and nutrient content of Pinguicula vulgaris L. in relation to the nutrient content of the substrate (1983) New Phytologist, 93, pp. 53-59; Darwin, C., (1875) Insectivorous plants, , Appleton, London; Dixon, K.W., Pate, J.S., Bailey, W.J., Nitrogen nutrition of the tuberous sundew, Drosera erythrorhiza, with special reference to the catch of arthropods fauna by its glandular leaves (1980) Australian Journal of Botany, 28, pp. 283-297; Fernandez Casas, J., Vegetación y flora de Sierra Nevada: los borreguiles (1974) Bol Est Cent Ecol, 5, pp. 29-35; Green, S., Green, T.L., Heslop-Harrison, Y., Seasonal heterophylly and leaf gland features in Triphophyllum (Dioncophyllaceae), a new carnivorous plant genus (1979) Bot J Linn Soc, 78, pp. 99-116; Heslop-Harrison, Y., Keslop-Harrison, J., Chloride ion moment and enzyme secretion from the digestive glands of Pinguicula (1980) Ann Bot, 45, pp. 729-731; Heslop-Harrison, Y., Knox, R.B., A cytochemical study of the leaf-gland enzymes of insectivorous plants of the genus Pinguicula (1971) Planta, 96, pp. 183-211; Joel, D.M., Juniper, B.E., Dafni, A., Ultraviolet patterns in the traps of carnivorous plants (1985) New Phytol, 101, pp. 585-593; Juniper, B.E., Robins, R.B., Joel, D.M., (1989) The Carnivorous Plants, , Academic Press, London; Karlsson, P.S., Carlsson, B., Why does Pinguicula vulgaris L. trap insects? (1984) New Phytol, 97, pp. 25-30; Karlsson, P.S., Nordell, K.O., Eirefelt, S., Svensson, A., Trapping efficiency of three carnivorous Pinguicula species (1987) Oecologia, 73, pp. 518-521; Molero, J., Perez, F., (1987) Contribución al catálago florístico de Sierra Nevada, , Univ. Granada Press, Granada; Nentwig, W., Why do only certain insects escape from a spider's web? (1982) Oecologia, 53, pp. 412-417; Pate, J.S., Dixon, K.W., Mineral nutrition of Drosera erythrorhiza with special reference to its tuberous habit (1978) Australian Journal of Botany, 26, pp. 455-464; Thompson, J.N., Reversed animal-plant interaction: the evolution of insectivorous and ant-fed plants (1981) Biol J Linn Soc, 16, pp. 147-155; Thum, M., Segregation of habitat and prey in two sympatric carnivorous species, Drosera rotundifolia and Drosera intermedia (1986) Oecologia, 70, pp. 601-605; Watson, A.P., Mathiessen, J.N., Springett, B.P., Arthropod associates and macronutrient status of the red ink sundew (Drosera erythrorhiza) (1982) Aust J Ecol, 7, pp. 13-22; Zamora R (1990) Observational and experimental study of a Carnivorous plant-ant kleptobiotic interaction. Oikos (in press)</t>
  </si>
  <si>
    <t>Zamora, R.; Departamento de Biologia Animal, Ecologia y Genética, Facultad de Ciencias, Universidad de Granada, Granada, 18001, Spain</t>
  </si>
  <si>
    <t>2-s2.0-0025664830</t>
  </si>
  <si>
    <t>Gómez-Ortiz A., Oliva M., Salvador-Franch F., Salvà-Catarineu M., Plana-Castellví J.A.</t>
  </si>
  <si>
    <t>7801319129;35225198700;6506401965;36718174500;6505597044;</t>
  </si>
  <si>
    <t>The geographical interest of historical documents to interpret the scientific evolution of the glacier existing in the veleta cirque (Sierra nevada, spain) during the little ice age [El interés geográfico de los documentos históricos en la explicación científica del foco glaciar del corral del veleta (Sierra nevada, españa) durante la pequeña edad del hielo]</t>
  </si>
  <si>
    <t>Geographical Research Letters</t>
  </si>
  <si>
    <t>10.18172/cig.3415</t>
  </si>
  <si>
    <t>https://www.scopus.com/inward/record.uri?eid=2-s2.0-85051270816&amp;doi=10.18172%2fcig.3415&amp;partnerID=40&amp;md5=b85c26630599bd8be1284a60d502d0c3</t>
  </si>
  <si>
    <t>Departamento de Geografía, Universidad de Barcelona, C/ Montalegre 6, Barcelona, 08001, Spain</t>
  </si>
  <si>
    <t>Gómez-Ortiz, A., Departamento de Geografía, Universidad de Barcelona, C/ Montalegre 6, Barcelona, 08001, Spain; Oliva, M., Departamento de Geografía, Universidad de Barcelona, C/ Montalegre 6, Barcelona, 08001, Spain; Salvador-Franch, F., Departamento de Geografía, Universidad de Barcelona, C/ Montalegre 6, Barcelona, 08001, Spain; Salvà-Catarineu, M., Departamento de Geografía, Universidad de Barcelona, C/ Montalegre 6, Barcelona, 08001, Spain; Plana-Castellví, J.A., Departamento de Geografía, Universidad de Barcelona, C/ Montalegre 6, Barcelona, 08001, Spain</t>
  </si>
  <si>
    <t>Historical documents have shown their potential to infer the origin and evolution of the glacier existing in the Veleta cirque, in the massif of Sierra Nevada (Spain). This information encompasses written sources spanning from the 17th to the mid-20th centuries, and provides valuable knowledge about the Little Ice Age. These new data complement the already existing geomorphological knowledge about the natural system and landscape evolution in Sierra Nevada, particularly with regards to glacial geomorphic events in the summit areas. From a transdisciplinary methodological approach, the results show that the Veleta glacier was a singular geomorphic event that owed its existence to the particular environmental conditions of the high lands of Sierra Nevada, besides the favourable morpho-topographical setting, altitude, aspect as well as microclimate conditions prevailing in this area. © Universidad de La Rioja.</t>
  </si>
  <si>
    <t>Glacier; Historical sources; Little ice age; Periglacial environment; Sierra nevada; Veleta cirque</t>
  </si>
  <si>
    <t>Office of Nuclear Energy</t>
  </si>
  <si>
    <t>conforma un pequeño promontorio inclinado hacia el SW, bordeado al NE por un precipicio a pico de una profundidad de al menos 600 m y a su pie la sombra del barranco del Veleta colmado de nieves y de hielos eternos. Este barranco conforma un circo abierto al este que se denomina corral (glaciar) del Veleta [Schimper, 1849: 191].</t>
  </si>
  <si>
    <t>Araneda, A., Torrejón, F., Aguayo, M., Torres, L., Cruces, F., Cisternas, M., Urrutia, R., Historical records of San Rafael glacier advances (North Patagonian Icefield): Another clue to ‘Little Ice Age’ timing in southern Chile? (2007) The Holocene, 17 (7), pp. 987-998. , https://doi.org/10.1177/0959683607082414; Barriendos, M., Martín Vide, J., Secular Climatic Oscillations as Indicated by Catastrophic Floods in the Spanish Mediterranean Coastal Area (14th-19th Centuries) (1998) Climatic Change, 38, pp. 473-491. , https://doi.org/10.1023/A:1005343828552; Barriendos, M., Rodrigo, F.S., Study on historical flood events of Spanish rivers using documentary data (2006) Hydrological Sciences Journal, 51 (5), pp. 765-783. , http://doi.org/10.1623/hysj.51.5.765; Bermúdez de Pedraza, F., (1638) Historia eclesiástica De Granada, , Edición facsímil en: Publicaciones de la Universidad de Granada, Granada, 1989; Bide, J.B., Deuxième excursion dans la Sierra Nevada (1893) Annuaire Du Club Alpin Français, 20, pp. 276-305; Boissier, C.E., (1839) Voyage Botanique Dans Le Midi De l´Espagne Pendant l´année 1837, p. 1995. , Versión castellana en: Boissier, Ch.E. Viaje botánico al sur de España durante el año 1837. Fundación Caja de Granada y Universidad de Málaga, Granada; Bradley, R., Jones, P.D., (1992) Climate since 1500 AD, p. 679. , Routeledge, Londres; Brázdil, R., Pfister, C., Wanner, H., Storch, H.V., Luterbacher, J., Historical climatology in Europe (2005) The State of the Art. Climatic Change, 70, pp. 363-430. , https://doi.org/10.1007/s10584-005-5924-1; Broecker, W.S., Was a change in thermohaline circulation responsible for the Little Ice Age? (2000) Proceedings of the National Academy of Sciences of the United States of America, 97 (4), pp. 1339-1342. , https://doi.org/10.1073/pnas.97.4.1339; Bullón Mata, T., Evolución de las temperaturas invernales en la segunda mitad del siglo XVI en un sector del Sistema Central Español (2008) Boletín De La Asociación De Geógrafos Españoles, 48, pp. 311-325; Capel, H., Religious beliefs, Philosophy and scientific theory in the origin of Spanish Geomorphology, 17th-18th centuries (1984) Organon, 20-21, pp. 219-229. , Número especial sobre “La pensée géographique”, Polish Academy of Science, Varsovia; Capel, H., (1985) La Física Sagrada, p. 223. , Creencias religiosas y teorías científicas en los orígenes de la geomorfología española. Ediciones del Serbal, Barcelona; Capel, H., The history of science and the history of the scientific disciplines. Goals and branching of a research program in the history of geography (1989) Geocrítica, Cuadernos Críticos De Geografía Humana, 84, pp. 5-59; Casty, C., Raible, C.C., Stocker, T.F., Wanner, H., Luterbacher, J., European pattern climatology 1766-2000 (2007) Climate Dynamics, 29, pp. 791-805. , https://doi.org/10.1007/s00382-007-0257-6; Copons, R., Bordonau, J., La Pequeña Edad del Hielo en el macizo de la Maladeta (Alta cuenca del Ésera, Pirineos centrales) (1994) El Glaciarismo Surpirenaico: Nuevas Aportaciones, pp. 111-124. , C. Martí Bono, J.M. García Ruiz (Eds.), Geoforma Ediciones, Logroño; Cornejo Nieto, C., La circulación del conocimiento en la creación del discurso geográfico de Sierra Nevada en el siglo XIX (2015) Cuadernos De Investigación Geográfica, 41 (1), pp. 231-248. , https://doi.org/10.18172/cig.2638; Domínguez Castro, F., Trigo, R.M., Vaquero, J.M., The first meteorological measurements in the Iberian Peninsula: Evaluating the storm of November 1724 (2012) Climatic Change, 118 (2), pp. 443-455. , https://doi.org/10.1007/s10584-012-0628-9; Dresch, J., De la Sierra Nevada au Grand Atlas, formes glaciaires et formes de nivation (1937) Mélanges De Géographie Et d´Orientalisme Offerts à E. Gautie, pp. 194-212. , Tours; Espizua, L.E., Pitte, P., The little ice age glacier advance in the Central Andes (35 S), Argentina (2009) Palaeogeography, Palaeoclimatology, Palaeoecology, 281 (3), pp. 345-350. , https://doi.org/10.1016/j.palaeo.2008.10.032; Fernández Navarrete, F., (1732) Cielo Y Suelo Granadino. Transcripción, edición, Estudio E índices En: Gil Albarracín, A. 1997. Editora G.B.G., Almería-Barcelona; García Ruiz, J.M., Palacios, D., Andrés, N., Valero Garcés, B.L., López Moreno, J.I., Sanjuán, Y., Holocene and ‘Little Ice Age’ glacial activity in the Marboré Cirque, Monte Perdido Massif, Central Spanish Pyrenees (2014) The Holocene, 24 (11), pp. 1439-1452. , https://doi.org/10.1177/0959683614544053; García Sainz, L., El clima de la España cuaternaria y los factores de su formación (1947) Secretariado De Publicaciones Universidad De Valencia, , Valencia; Garza Merodio, G.G., Caracterización de la Pequeña Edad de Hielo en el México central a través de fuentes documentales (2014) Investigaciones geográficas, 85, pp. 82-94. , https://doi.org/10.14350/rig.41883; Gómez Ortiz, A., Schulte, L., Salvador Franch, F., Contribución al conocimiento de la deglaciación reciente y morfología asociada del Corral del Veleta (Sierra Nevada) (1996) Cadernos Do Laboratorio Xeolóxico De Laxe, 21, pp. 543-558; Gómez Ortiz, A., Plana Castellví, J.A., La Pequeña Edad del Hielo (Little Ice Age) en Sierra Nevada a través de los escritos de época (siglos XVIII y XIX) y su relación con el progreso de la Geografía física y Geomorfología española (2006) Boletín De La Asociación De Geógrafos Españoles, 42, pp. 71-98; Gómez Ortiz, A., Palacios, D., Schulte, L., Salvador Franch, F., Plana Castellví, J.A., Evidences from historical documents of landscape evolution after Little Ice Age of a Mediterranean high mountain area, Sierra Nevada, Spain (Eighteenth to twentieth centuries) (2009) Geographiska Annaler, 91A, pp. 279-289. , https://doi.org/10.1111/j.1468-0459.2009.00370.x; Gómez Ortiz, A., Oliva, M., Salvador Franch, F., Salvà Catarineu, M., Milheiro Santos, B., Plana Castellví, J.A., Espinar Moreno, M., Serrano Giné, D., El paisaje reciente de Sierra Nevada, documentos escritos de época y significado geográfico de la Pequeña Edad del Hielo (2012) Nimbus, 29-30, pp. 305-319; Gómez Ortiz, A., Oliva, M., Salvà Catarineu, M., Salvador Franch, F., The environmental protection of landscapes in the high semiarid Mediterranean mountain of Sierra Nevada National Park (Spain): Historical evolution and future perspectives (2013) Applied Geography, 42, pp. 227-239. , https://doi.org/10.1016/j.apgeog.2013.02.006; Gómez Ortiz, A., Palacios, D., Palade, B., Vázquez Selem, L., Salvador Franch, F., Tanarro, L., Oliva, M., La evolución glaciar de Sierra Nevada y la formación de glaciares rocosos (2013) Boletín De La Asociación De Geógrafos Españoles, 61, pp. 139-162; Gómez Ortiz, A., Oliva, M., Salvador Franch, F., Salvà Catarineu, M., Palacios, D., Sanjosé, J.J., Tanarro, L., Sanz de Galdeano, C., Degradation of buried ice and permafrost in the Veleta cirque (Sierra Nevada, Spain) from 2006-2013 (2014) Solid Earth, 5, pp. 979-993. , https://doi.org/10.5194/se-5-979-2014; Gómez Ortiz, A., Oliva, M., Salvador Franch, F., Plana Castellví, J.A., Sánchez Gómez, S., Espinar Moreno, M., Ambientes periglaciares en Sierra Nevada durante la Pequeña Edad del Hielo (2015) Interés científico De La información De Los Libros De época (Siglos XVII-XIX), pp. 136-140. , En: Una visión global del Cuaternario. XIV Reunión Nacional de Cuaternario, AEQUA-Universidad de Granada, Granada; Gómez Ortiz, A., Palacios, D., Oliva, M., Salvador Franch, F., Salvà Catarineu, M., The deglaciation of Sierra Nevada (Spain): Synthesis of current knowledge and new contributions (2015) Cuadernos De Investigación Geográfica, 41 (2), pp. 409-426. , https://doi.org/10.18172/cig.2722; González Trueba, J.J., Topoclimatical factors and very small glaciers in Atlantic mountain of SW Europe: Little Ice Age glacial advance in Picos de Europa (NW Spain) (2006) Zeitschrift für Gletscherkunde Und Glazialgeologie, 39, pp. 115-125; González Trueba, J.J., Martín Moreno, R., Martínez de Pisón, E., Serrano, E., Little Ice Age glaciation and current glaciers in the Iberian Peninsula (2008) The Holocene, 18 (4), pp. 551-568. , https://doi.org/10.1177/0959683608089209; Grove, M., Little Ice Age (2004) Ancient and Modern, , Routledge, Londres; Harrison, S., Winchester, V., Glasser, N., The timing and nature of recession of outlet glaciers of Hielo Patagónico Norte, Chile, from their Neoglacial IV (Little Ice Age) maximum positions (2007) Global and Planetary Change, 59 (1), pp. 67-78. , https://doi.org/10.1016/j.gloplacha.2006.11.020; Hellmann, G., Der südlischte Gletscher Europa´s (1881) Zeitschrift Der Gesellschaft für Erdkunde, 16, pp. 362-367; Holzhauser, H., Zumbühl, H.J., To the history of the Lower Grindelwald Glacier during the last 2800 years –palaeosols, fossil wood and historical records– new results (1996) Zeitschrift für Geomorphologie. N.F. Suppl.-Bd., 104, pp. 95-127; Holzhauser, H., Magny, M., Zumbühl, H.J., Glacier and lake-level variations in west-central Europe over the last 3500 years (2005) The Holocene, 15, pp. 789-801. , https://doi.org/10.1191/0959683605hl853ra; Lean, J., Beer, J., Bradley, R., Reconstruction of solar irradiance since 1610. Implications for climate change (1995) Geophysical Research Letters, 22 (23), pp. 3195-3198. , https://doi.org/10.1029/95GL03093; López Moreno, J.I., Revuelto, J., Rico, I., Chueca Cía, J., Julián, A., Serreta, A., Serrano, E., García Ruiz, J.M., Thinning of the Monte Perdido Glacier in the Spanish Pyrenees since 1981 (2016) The Cryosphere, 10 (2), pp. 681-694. , https://doi.org/10.5194/tc-10-681-2016; Luterbacher, J., Rickli, R., Xoplaki, E., Tinguely, C., Beck, C., Pfister, C., Wanner, H., The Late Maunder Minimum (1675-1715)-A key period for studying decadal scale climatic change in Europe (2001) Climatic Change, 49 (4), pp. 441-462. , https://doi.org/10.1023/A:1010667524422; Luterbacher, J., Dietrich, D., Xoplaki, E., Grosjean, M., Wanner, H., European seasonal and annual temperature variability, trends and extremes since 1500 (2004) Science, 303, pp. 1499-1503. , https://doi.org/10.1126/science.1093877; Diccionario geográfico-estadístico-histórico de España y sus posesiones de ultramar. Tomo XIV (voz Sierra Nevada), pp. 379-386. Edición facsímil, volumen de Granada (1849) Editoriales Andaluzas Unidas-Ámbito, p. 302. , Valladolid, 1987; Martín Moreno, R., La Pequeña Edad de Hielo en el Alto Teide (Tenerife, islas Canarias) (2010) Ería. Revista De Geografía, 83, pp. 331-342; Masiokas, M.H., Luckman, B.H., Villalba, R., Delgado, S., Skvarca, P., Ripalta, A., Little Ice Age fluctuations of small glaciers in the Monte Fitz Roy and Lago del Desierto areas, south Patagonian Andes, Argentina (2009) Palaeogeography, Palaeoclimatology, Palaeoecology, 281 (3), pp. 351-362. , https://doi.org/10.1016/j.palaeo.2007.10.031; Mateo García, M., Gómez Ortiz, A., Oscilaciones climáticas en el Holoceno Histórico. La Pequeña Edad de Hielo en el valle del Madriu (2000) Procesos Y Formas Periglaciares En La montaña mediterránea, pp. 81-96. , J.L. Peña, M. Sánchez Fabre, M.V. Lozano (Eds.), Instituto de Estudios Turolenses, Teruel; Messerli, B., (1965) Beiträge Zur Geomorphologie Der Sierra Nevada (Andalusien), , Juris Verlag, Zürich; Miller, G., Geirsdóttir, A., Zhong, Y., Larsen, D.J., Otto-Bliesner, B.L., Holland, M.M., Bailey, D.A., Thordarson, T., Abrupt onset of the Little Ice Age triggered by volcanism and sustained by sea-ice/ocean feedbacks (2012) Geophysical Research Letters, 39. , https://doi.org/10.1029/2011GL050168; Murillo Velarde, P., Geografía Histórica. Edición del Reino de Granada (1752) En: Geografía De Andalucía, , Biblioteca de la Cultura Andaluza, Editoriales Andaluzas Unidas, Sevilla, 1988; Nussbaumer, S.U., Nesje, A., Zumbühl, H.J., Historical glacier fluctuations of Jostedalsbreen and Folgefonna (Southern Norway) reassessed by new pictorial and written evidence (2011) The Holocene, 21 (3), pp. 455-471. , https://doi.org/10.1177/0959683610385728; Nussbaumer, S.U., Zumbühl, H.J., The Little Ice Age history of the Glacier des Bossons (Mont Blanc area, France): A new high-resolution glacier length curve based on historical documents (2012) Climatic Change, 111 (2), pp. 301-334. , https://doi.org/10.1007/s10584-011-0130-9; Obermaier, H., Los glaciares cuaternarios de Sierra Nevada (1916) Trabajos Del Museo Nacional De Ciencias Naturales (Geología), 17, pp. 1-68; Oliva, M., (2009) Reconstrucció Paleoambiental Holocena De Sierra Nevada a Partir De Registres Sedimentaris, , Tesis doctoral. Universidad de Barcelona, Barcelona; Oliva, M., Gómez Ortiz, A., Schulte, L., Salvador Franch, F., Procesos periglaciares actuales en Sierra Nevada. Distribución y morfometría de los lóbulos de solifluxión en los altos valles nevadenses (2009) Nimbus, 23-24, pp. 133-148; Oliva, M., Gómez Ortiz, A., Schulte, L., Tendencia a la aridez en Sierra Nevada desde el Holoceno Medio inferida a partir de sedimentos lacustres (2010) Boletín De La Asociación De Geógrafos Españoles, 52, pp. 27-42; Oliva, M., Gómez Ortiz, A., Late Holocene environmental dynamics and climate variability in a Mediterranean high mountain environment (Sierra Nevada, Spain) inferred from lake sediments and historical sources (2012) The Holocene, 22 (8), pp. 915-927. , https://doi.org/10.1177/0959683611434235; Oliva, M., Gómez Ortiz, A., Salvador Franch, F., Salvà Catarineu, M., Present-day solifluction processes in the semiarid range of Sierra Nevada (Spain) (2014) Arctic, Antarctic and Alpine Research, 46 (2), pp. 73-78. , https://doi.org/10.1657/1938-4246-46.2.365; Oliva, M., Gómez Ortiz, A., Salvador Franch, F., Salvà Catarineu, M., Ramos, M., Palacios, D., Tanarro, L., Ruiz Fernández, J., Inexistence of permafrost at the top of Veleta peak (Sierra Nevada, Spain) (2016) Science of the Total Environment, 550, pp. 484-494. , https://doi.org/10.1016/j.scitotenv.2016.01.150; Oliva, M., Serrano, E., Gómez Ortiz, A., González Amuchástegui, M.J., Nieuwendam, A., Palacios, D., Pellitero, R., Antoniades, D., Spatial and temporal variability of periglaciation of the Iberian Peninsula (2016) Quaternary Science Reviews, 137, pp. 176-199. , https://doi.org/10.1016/j.scitotenv.2017.01.196; Palacios, D., Gómez Ortiz, A., Andrés, N., Salvador Franch, F., Oliva, M., Timing and new geomorphologic evidence of the last deglaciation stages in Sierra Nevada (Southern Spain) (2016) Quaternary Science Reviews, 150, pp. 110-129. , https://doi.org/10.1016/j.quascirev.2016.08.012; Pauli, H., Gottfried, M., Dullinger, S., Abdaladze, O., Akhalkatsi, M., Benito Alonso, J.L., Coldea, G., Grabherr, G., Recent plant diversity changes on Europe’s mountain summits (2012) Science, 336, pp. 353-355. , https://doi.org/10.1126/science.1219033; Pauling, A., Luterbacher, J., Casty, C., Wanner, H., Five hundred years of gridded high-resolution precipitation reconstructions over Europe and the connection to large-scale circulation (2006) Climate Dynamics, 26 (4), pp. 387-405. , https://doi.org/10.1007/s00382-005-0090-8; Pérez Luque, A.J., Pérez Pérez, R., Bonet, F.J., Evolución del clima en los últimos 50 años en Sierra Nevada (2015) La Huella Del Cambio climático En Sierra Nevada: Retos Para La conservación. Consejería De Medio Ambiente Y Ordenación Del Territorio, pp. 22-24. , R. Zamora, A.J. Pérez Luque, F.J. Bonet, J.M. Barea Azcón, R. Aspizua (Eds.), Junta de Andalucía, Granada; Ponz, A., Relación del viaje que desde Granada hizo á Sierra Nevada D (1797) Antonio Ponz a Influxo Del Excmo. Sr. Marqués De La Ensenada, pp. 25-30. , En: Mensagero económico y erudito de Granada, Granada; Porter, S.C., Pattern and forcing of northern hemisphere glacier variations during the last millenium (1986) Quaternary Research, 26, pp. 27-48. , https://doi.org/10.1016/0033-5894(86)90082-7; Prohom, M., Esteban, P., Martín Vide, J., Jones, P.D., Surface atmospheric circulation over Europe following major tropical volcanic eruptions, 1780-1995 (2003) Volcanism and the Earth´s Atmosphere. Geophysical Monographs, 139, pp. 273-281; Quelle, O., Beiträge zur Kenntnis der spanischen Sierra Nevada (1908) Tesis Doctoral, , Universidad Friedrich-Wilheilm, Berlin; Quinn, W., Neal, V., The historical record of El Niño events (1992) Climate since A.D. 1500, pp. 623-648. , R. Bradley, P. Jones (Eds.), Routledge, Londres; Clemente, R., Rubiode, S., 1804-1809. Viaje a Andalucía. Historia Natural Del Reino De Granada (1804-1809), , Transcripciónedición, estudio e índices en: A. Gil Albarracín 2002. Editora G.B.G., Barcelona; Ruíz Fernández, J., (2013) Las Formas De Modelado Glaciar, Periglaciar Y Fluviotorrencial Del Macizo Occidental De Los Picos De Europa (Cordillera Cantábrica), , Tesis doctoral, Universidad de Oviedo, Oviedo; Santos Milheiro, B., Cubierta nival y temperaturas de superficie en Sierra Nevada a través del tratamiento digital de imágenes de satélite (2016) Tesis Doctoral, , Universidad de Barcelona, Barcelona; Schimper, W.P., Sur la géologie, la botanique et la zoologie du midi de l´Espagne. L´Institut (1849) Journal Universel Des Sciences, 806, pp. 189-192; Serrano, E., González Trueba, J.J., Sanjosé, J.J., Del Río, L.M., Ice patch origin, evolution and dynamics in a temperature high mountain environment: The Jou Negro, Picos de Europa (NW Spain) (2011) Geographiska Annaler, 93A (2), pp. 57-70. , https://doi.org/10.1111/j.1468-0459.2011.00006.x; Shindell, D.T., Schmidt, G.A., Mann, M.E., Rind, D., Waple, A., Solar forcing of regional climate change during the Maunder Minimum (2001) Science, 294, pp. 2149-2152. , https://doi.org/10.1126/science.1064363; Solé Sabarís, L., 2ª Reunión de Estudios Geográficos (1942) Estudios Geográficos, 9, pp. 687-726; Stuiver, M., Braziunas, T.F., Grootes, P.M., Zielinski, G.A., Is there evidence for solar forcing of climate in the GISP2 oxygen isotope record? (1997) Quaternary Research, 48 (3), pp. 259-266. , https://doi.org/10.1006/qres.1997.1931; Titos Martínez, M., (1991) Textos Primitivos Sobre Sierra Nevada (1754-1838), , Caja General de Ahorros de Granada, Granada; Titos Martínez, M., (1997) Sierra Nevada, Una Gran Historia, , Universidad de Granada, Cetursa-Sierra Nevada, SA., Granada; Torres Palomo, M.P., (1967) Sierra Nevada En Los Escritos árabes. Miscelanea De Estudios Árabes Y Hebraicos XVI-XVII, pp. 57-88; Úbeda, J., Campos, N., Giráldez, C., García, E., Quirós, T., Palacios, D., Evaluación del enfriamiento del clima durante la pequeña edad del hielo en los Andes Centrales deducido de la altitud de la línea de equilibrio de glaciares actuales y pasados (2014) Boletín Del Colegio De Geógrafos De Perú, 1, p. 19; Virgili, C., (2003) El Fin De Los Mitos geológicos, p. 318. , Lyell. Nívola, Madrid; Wanner, H., Solomina, O., Grosjean, M., Ritz, S., Jetel, M., Structure and origin of Holocene cold events (2011) Quaternary Science Reviews, 30 (21-22), pp. 3109-3123. , https://doi.org/10.1016/j.quascirev.2011.07.010; Willkomm, M., Aus den Hochgebirgen von Granada (1882) Las Sierras De Granada, , Versión castellana en: M. Willkomm, M. 1993, Caja General de Ahorros de Granada y Sierra Nevada 95, Granada; Zumbuhl, H.J., Nussbaumer, S.U., Little Ice Age glacier history of the Central and Western Alps from pictorial documents (2018) Cuadernos De Investigación Geográfica, 44 (1), pp. 115-136. , https://doi.org/10.18172/cig.3363; Zumbühl, H.J., Steiner, D., Nussbaumer, S.U., 19th century glacier representations and fluctuations in the central and western European Alps: An interdisciplinary approach (2008) Global and Planetary Change, 60 (1-2), pp. 42-57. , https://doi.org/10.1016/j.gloplacha.2006.08.005</t>
  </si>
  <si>
    <t>Oliva, M.; Departamento de Geografía, Universidad de Barcelona, C/ Montalegre 6, Spain; email: oliva_marc@yahoo.com</t>
  </si>
  <si>
    <t>Geogr. Res. Letters</t>
  </si>
  <si>
    <t>2-s2.0-85051270816</t>
  </si>
  <si>
    <t>García-Pulido L.J.</t>
  </si>
  <si>
    <t>39764120700;</t>
  </si>
  <si>
    <t>The graphical representation of the territory of granada in the topographic maps of the nineteenth century [La representacion gráfica del territorio granadino en los mapas topográficos del siglo XIX]</t>
  </si>
  <si>
    <t>EGA Revista de Expression Grafica Arquitectonica</t>
  </si>
  <si>
    <t>10.4995/ega.2016.4744</t>
  </si>
  <si>
    <t>https://www.scopus.com/inward/record.uri?eid=2-s2.0-84982112215&amp;doi=10.4995%2fega.2016.4744&amp;partnerID=40&amp;md5=4595cd07089365980e56b1e6689a10a6</t>
  </si>
  <si>
    <t>García-Pulido, L.J.</t>
  </si>
  <si>
    <t>The territory covered by the city of Granada has stimulated the admiration of all those that have known it along it's history, as is shown by the various accounts and panoramic views. The city was strategically established in the meeting point between the last spurs of the Sierra Nevada and the wide alluvial plain that forms the Vega of Granada, being both inseparable parts of the landscape that characterizes the city. The first geometric maps of this complex territory were developed...with the cartographic advances of the nineteenth century, developing as strategic documents for its control or to quantify its productive wealth. These first maps of the territory of Granada, some of them pioneering, are analyzed in this work, as well as the graphical representation criteria that they contain.</t>
  </si>
  <si>
    <t>Granada; Graphical representation; Historical cartography; Maps of the territory</t>
  </si>
  <si>
    <t>Arístegui, A., Dávila, F.J., Ruiz, A.C., Sánchez, J., El archivo topográfco del IGN: Origen de la cartografía actual de España (2014) Revista Catalana de Geografia, IV Época, 19 (50). , http://www.rcg.cat/articles.php?id=314, noviembre 2014; Calatrava Escobar, J., Ruiz Morales, M., (2005) Los Planos de Granada 1500-1908. Cartografía Urbana e Imagen de la Ciudad, , Granada: Diputación de Granada; Camarero Bullón, C., Ferrer Rodríguez, A., Nieto Calmaestra, J.A., La cartografía parcelaria urbana de Granada (1867-1868): Levantamientos topográfico-parcelarios de la Junta General de Estadística (2012) Catastro, pp. 27-58. , abril, 2012; Camarero Bullón, C., Ferrer Rodríguez, A., Nieto Calmaestra, J.A., (2015) Planimetría Urbana de Granada Levantada por la Junta General de Estadística (1867-1868): Un Proyecto Inacabado, , http://www.ign.es/ign/layoutIn/libDigitalesPublicaciones.do, Dirección General del Instituto Geográfico Nacional, Centro Nacional de Información Geográfica; Delgado Olmos, A.H., Fernández Torres, F.J., Márquez García, M.L., Ramírez Márquez, V., Análisis de la imagen urbana de la ciudad de Granada. Hitos y nodos a través de su historia (2007) Revista EGA, (12). , 2007; García-Pulido, L.J., The fortifications buit in the surroundings of the alhambra by napoleon's army. Fort (2013) The International Journal of Fortification and Military Architecture, 41, pp. 28-48; Gámiz Gordo, A., (2008) Alhambra. Imágenes de Ciudad y Paisaje (hasta 1800), , Granada: El Legado Andalusí y Patronato de la Alhambra y Generalife; González Avidad, E., Representación y percepción de la Ciudad de Granada Revista EGA, (16), pp. 166-231. , 2010; Muro, J.I., Nadal, F., Urteaga, L., (1996) Geografía, Estadística y Catastro en España, 1856-1870, , Barcelona: Ediciones del Serbal; Muro, J.I., Urteaga, L., Nadal, F., Los trabajos cartográficos y catastrales de Llorenç Presas i Puig (1811-1875) (2005) Treballs de la Societat Catalana de Geografia, 59, pp. 7-39; Nadal, F., Muro, J.I., Urteaga, L., Cartografia parcel.lària i estadística territorial a la província de Barcelona (1845-1895) (2003) Revista de Geografia, Segunda Época, 2, pp. 37-60; Nadal, F., El proyecto catastral de Francisco Coello (2007) Jornadas Científicas de 150 Aniversario de la Creación de la Comisión de Estadística General del Reino, pp. 287-304. , Madrid: INE; Reguera Rodríguez, A.T., (1998) Geografía del Estado: Los Marcos Institucionales de la Ordenación del Territorio en la España Contemporánea (1800-1940), , León: Universidad de León; Urteaga, L., El profesorado de la Escuela del Catastro (1859-1869) (2011) Catastro, pp. 29-53. , abril, 2011</t>
  </si>
  <si>
    <t>Universitat Politecnica de Valencia</t>
  </si>
  <si>
    <t>EGA Riv. Expr. Graf. Arquit.</t>
  </si>
  <si>
    <t>2-s2.0-84982112215</t>
  </si>
  <si>
    <t>Polo M.J., Herrero J., Pimentel R., Pérez-Palazón M.J.</t>
  </si>
  <si>
    <t>12140930400;26530587500;55796340500;56725785300;</t>
  </si>
  <si>
    <t>The Guadalfeo Monitoring Network (Sierra Nevada, Spain): 14 years of measurements to understand the complexity of snow dynamics in semiarid regions</t>
  </si>
  <si>
    <t>Earth System Science Data</t>
  </si>
  <si>
    <t>10.5194/essd-11-393-2019</t>
  </si>
  <si>
    <t>https://www.scopus.com/inward/record.uri?eid=2-s2.0-85063229393&amp;doi=10.5194%2fessd-11-393-2019&amp;partnerID=40&amp;md5=8d25540222338fc0431ed43bb2886307</t>
  </si>
  <si>
    <t>Fluvial Dynamics and Hydrology Research Group, Andalusian Institute for Earth System Research (IISTA), University of Cordoba, Córdoba, 14071, Spain</t>
  </si>
  <si>
    <t>Polo, M.J., Fluvial Dynamics and Hydrology Research Group, Andalusian Institute for Earth System Research (IISTA), University of Cordoba, Córdoba, 14071, Spain; Herrero, J., Fluvial Dynamics and Hydrology Research Group, Andalusian Institute for Earth System Research (IISTA), University of Cordoba, Córdoba, 14071, Spain; Pimentel, R., Fluvial Dynamics and Hydrology Research Group, Andalusian Institute for Earth System Research (IISTA), University of Cordoba, Córdoba, 14071, Spain; Pérez-Palazón, M.J., Fluvial Dynamics and Hydrology Research Group, Andalusian Institute for Earth System Research (IISTA), University of Cordoba, Córdoba, 14071, Spain</t>
  </si>
  <si>
    <t>This work presents the Guadalfeo Monitoring Network in Sierra Nevada (Spain), a snow monitoring network in the Guadalfeo Experimental Catchment, a semiarid area in southern Europe representative of snowpacks with highly variable dynamics on both annual and seasonal scales and significant topographic gradients. The network includes weather stations that cover the high mountain area in the catchment and time-lapse cameras to capture the variability of the ablation phases on different spatial scales. The data sets consist of continuous meteorological high-frequency records at five automatic weather stations located at different altitudes ranging from 1300 to 2600 m a.s.l. that include precipitation, air temperature, wind speed, air relative humidity and the short-and longwave components of the incoming radiation, dating from 2004 for the oldest station (2510 m a.s.l.) (https://doi.org/10.1594/PANGAEA.895236); additionally, daily data sets of the imagery from two time-lapse cameras are presented, with different scene area (30 m × 30 m, and 2 km2, respectively) and spatial resolution, that consist of fractional snow cover area and snow depth from 2009 (https://doi.org/10.1594/PANGAEA.871706) and snow cover maps for selected dates from 2011 (https://doi.org/10.1594/PANGAEA.898374). Some research applications of these data sets are also included to highlight the value of high-resolution data sources to improve the understanding of snow processes and distribution in highly variable environments. The data sets are available from different open-source sites and provide both the snow hydrology scientific community and other research fields, such as terrestrial ecology, riverine ecosystems or water quality in high mountains, with valuable information of high potential in snow-dominated areas in semiarid regions. © 2019 The Author(s).</t>
  </si>
  <si>
    <t>European Regional Development Fund
Ministerio de Economía y Competitividad: CGL 2011-25632, CGL 2014-58508R</t>
  </si>
  <si>
    <t>Acknowledgements. The Guadalfeo Monitoring Network (GMN) is the extension of the initial weather station at Refu-gio Poqueira in 2004 within the framework of the Guadalfeo Project (Andalusian Regional Government), coordinated by Miguel A. Losada from the Andalusian Institute for Earth System Research at the University of Granada, whose continuous support and inspiration made the creation of the Fluvial Dynamics and Hydrology research group in 2009 possible, which has been responsible for the GMN ever since. The authors thank both J. Ignacio López-Moreno and Simon Gascoin for their comments and contributions to the final version of this paper.</t>
  </si>
  <si>
    <t>This study was supported by the following research projects funded by the Spanish Ministry of Economy and Development (MINECO): Research Project CGL 2014-58508R, “Global monitoring system for snow areas in Mediterranean regions: trends analysis and implications for water resource management in Sierra Nevada”, and Research Project CGL 2011-25632, “Snow dynamics in Mediterranean regions and its modelling at different scales. Implication for water management”. This study was also co-financed by the European Regional Development Fund (ERFD). The annual editions of the Research Program of the University of Cordoba also contributed to the instrumentation renewal and maintenance.</t>
  </si>
  <si>
    <t>Aguilar, C., Polo, M.J., Generating reference evapo-transpiration surfaces from the Hargreaves equation at watershed scale (2011) Hydrol. Earth Syst. Sci., 15, pp. 2495-2508. , https://doi.org/10.5194/hess-15-2495-2011; Aguilar, C., Polo, M.J., Assessing minimum envi-ronmental flows in nonpermanent rivers: The choice of thresholds (2016) Environ. Modell. Softw., 79, pp. 120-134. , https://doi.org/10.1016/j.envsoft.2016.02.003; Aguilar, C., Herrero, J., Polo, M.J., Topographic effects on solar radiation distribution in mountainous watersheds and their influence on reference evapotranspiration estimates at watershed scale (2010) Hydrol. Earth Syst. Sci., 14, pp. 2479-2494. , https://doi.org/10.5194/hess-14-2479-2010; Algarra, J.A., Cariñanos, P., Herrero, J., Delgado-Capel, M., Ramos-Lorente, M.M., Díaz De La Guardia, C., Tracking Montane Mediterranean grasslands: Analysis of the effects of snow with other related hydro-meteorological variables and land-use change on pollen emissions (2019) Sci. Total Environ., 649, pp. 889-901. , https://doi.org/10.1016/j.scitotenv.2018.08.311; Anderson, R.S., Jiménez-Moreno, G., Carrión, J.S., Pérez-Martínez, C., Postglacial history of alpine vegetation fire and climate from Laguna de Río Seco Sierra Nevada southern Spain (2011) Quaternary Sci. Rev., 30, pp. 1615-1629. , https://doi.org/10.1016/j.quascirev.2011.03.005; Anderton, S.P., White, S.M., Alvera, B., Evaluation of spatial variability in snow water equivalent for a high mountain catchment (2004) Hydrol. Process., 18, pp. 435-453. , https://doi.org/10.1002/hyp.1319; Andrew, J., Sauquet, E., Climate Change Impacts and Water Management Adaptation in Two Mediterranean-Climate Watersheds: Learning from the Durance and Sacramento Rivers (2017) Water, 9, p. 126. , https://doi.org/10.3390/w9020126; Barnett, T.P., Adam, J.C., Lettenmaier, D.P., Potential impacts of a warming climate on water availability in snow-dominated regions (2005) Nature, 438, pp. 303-309. , https://doi.org/10.1038/nature04141; Blanca, G., (2002) Flora Amenazada y Endémica de Sierra Nevada, Conse-jería de Medio Ambiente, , Junta de Andalucía, Granada, Spain; Egüen, M., Aguilar, C., Solari, S., Losada, M.A., Non-stationary rainfall and natural flows modeling at the watershed scale (2016) J. Hydrol., 538, pp. 767-782. , https://doi.org/10.1016/j.jhydrol.2016.04.061; Ergon, Å., Seddaiu, G., Korhonen, P., Virkajärvi, P., Belloc-Chi, G., Jørgensen, M., Østrem, L., Volaire, F., How can forage production in Nordic and Mediterranean Europe adapt to the challenges and opportunities arising from climate change? (2018) Eur. J. Agron., 92, pp. 97-106. , https://doi.org/10.1016/j.eja.2017.09.016; Favier, V., Falvey, M., Rabatel, A., Praderio, E., López, D., Interpreting discrepancies between discharge and pre-cipitation in high-altitude area of Chile's Norte Chico region (26-32 S) (2009) Water Resour. Res., 45, p. W02424. , https://doi.org/10.1029/2008WR006802; Fayad, A., Gascoin, S., Faour, G., López-Moreno, J.I., Drapeau, L., Le Page, M., Escadafal, R., Snow hydrology in Mediterranean mountain regions: A review (2017) J. Hydrol., 551, pp. 374-396; Fiume, E.L., (2014) The Mathematical Structure of Raster Graphics, , Academic Press, London, UK; Foley, J.D., (1996) Computer Graphics: Principles and Practice, , Addison-Wesley Professional, Boston, MA, USA; Gómez-Beas, R., Moñino, A., Polo, M.J., Development of a management tool for reservoirs in Mediterranean environments based on uncertainty analysis (2012) Nat. Hazards Earth Syst. Sci., 12, pp. 1789-1797. , https://doi.org/10.5194/nhess-12-1789-2012; Gómez-Giráldez, P.J., Aguilar, C., Polo, M.J., Natural vegetation covers as indicators of the soil water content in a semiarid mountainous watershed (2014) Ecol. Indic., 46, pp. 524-535. , https://doi.org/10.1016/j.ecolind.2014.06.024; Herrero, J., Polo, M.J., Parameterization of atmo-spheric longwave emissivity in a mountainous site for all sky conditions (2012) Hydrol. Earth Syst. Sci., 16, pp. 3139-3147. , https://doi.org/10.5194/hess-16-3139-2012; Herrero, J., Polo, M.J., Evaposublimation from the snow in the Mediterranean mountains of Sierra Nevada (Spain) (2016) The Cryosphere, 10, pp. 2981-2998. , https://doi.org/10.5194/tc-10-2981-2016; Herrero, J., Polo, M.J., Moñino, A., Losada, M.A., An energy balance snowmelt model in a Mediterranean site (2009) J. Hydrol., 371, pp. 98-107. , https://doi.org/10.1016/j.jhydrol.2009.03.021; Herrero, J., Polo, M.J., Losada, M.A., (2011) Snow Evolution in Sierra Nevada (Spain) from An Energy Balance Model Validated with Landsat TM Data, p. 817403. , https://doi.org/10.1117/12.898270, edited by: Neale, C. M. U. and Maltese, A; Heywood, V.H., The Mediterranean flora in the context of world diversity (1995) Ecología Mediterránea, 21, pp. 11-18; Liston, G.E., Hiemstra, C.A., The Changing Cryosphere: Pan-Arctic Snow Trends (1979-2009) (2011) J. Climate, 24, pp. 5691-5712. , https://doi.org/10.1175/JCLI-D-11-00081.1; López-Moreno, J.I., Goyette, S., Beniston, M., Impact of climate change on snowpack in the Pyrenees: Horizontal spatial variability and vertical gradients (2009) J. Hydrol., 374, pp. 384-396; López-Moreno, J.I., Gascoin, S., Herrero, J., Sproles, E.A., Pons, M., Alonso-González, E., Hanich, L., Pomeroy, J., Different sensitivities of snowpacks to warming in Mediterranean climate mountain areas (2017) Environ. Res. Lett., 12, p. 074006. , https://doi.org/10.1088/1748-9326/aa70cb; MacQueen, J.B., Some methods for classification and analysis of multivariate observations (1967) Proceeding, Fifth Symposium on Math, Statistics, and Probability, pp. 281-297. , 21 June-18 July 1965, Berkeley, CA, USA; Mankin, J.S., Diffenbaugh, N.S., Influence of temperature and precipitation variability on near-term snow trends (2015) Clim. Dy-nam., 45, pp. 1099-1116. , https://doi.org/10.1007/s00382-014-2357-4; Marchane, A., Jarlan, L., Hanich, L., Boudhar, A., Gascoin, S., Tav-Ernier, A., Filali, N., Berjamy, B., Assessment of daily MODIS snow cover products to monitor snow cover dynamics over the Moroccan Atlas mountain range (2015) Remote Sens. Environ., 160, pp. 72-86; Marty, C., Schlögl, S., Bavay, M., Lehning, M., How much can we save? Impact of different emission scenarios on future snow cover in the Alps (2017) The Cryosphere, 11, pp. 517-529. , https://doi.org/10.5194/tc-11-517-2017; Mernild, S.H., Liston, G.E., Hiemstra, C.A., Malmros, J.K., Yde, J.C., McPhee, J., The Andes Cordillera. Part I: Snow distribution, properties, and trends (1979-2014) (2017) Int. J. Climatol., 37, pp. 1680-1698. , https://doi.org/10.1002/joc.4804; Mhawej, M., Faour, G., Fayad, A., Shaban, A., Towards an en-hanced method to map snow cover areas and derive snow-water equivalent in Lebanon (2014) J. Hydrol., 513, pp. 274-282; Millares, A., Polo, M.J., Losada, M.A., The hydrological response of baseflow in fractured mountain areas (2009) Hydrol. Earth Syst. Sci., 13, pp. 1261-1271. , https://doi.org/10.5194/hess-13-1261-2009; Millares, A., Polo, M.J., Moñino, A., Herrero, J., Losada, M.A., Bedload dynamics and associated snowmelt influence in mountainous and semiarid alluvial rivers (2014) Geomorphology, 206, pp. 330-342. , https://doi.org/10.1016/j.geomorph.2013.09.038; Molotch, N., Meromy, L., Physiographic and climatic controls on snow cover persistence in the Sierra Nevada Mountains (2014) Hydrol. Process, 28, pp. 4573-4586; Musselman, K.N., Clark, M., Liu, C., Ikeda, K., Rasmussen, R., Slower snowmelt in a warmer world (2017) Nat. Clim. Change, 7, pp. 119-214. , https://doi.org/10.1038/nclimate3225; http://www.swpc.noaa.gov/, NOAA, last access: 8 September 2016; Pérez-Palazón, M.J., Pimentel, R., Herrero, J., Aguilar, C., Perales, J.M., Polo, M.J., Extreme values of snow-related vari-ables in Mediterranean regions: Trends and long-term fore-casting in Sierra Nevada (Spain) (2015) Proc. IAHS, 369, pp. 157-162. , https://doi.org/10.5194/piahs-369-157-2015; Pérez-Palazón, M.J., Pimentel, R., Polo, M.J., Climate Trends Impact on the Snowfall Regime in Mediterranean Mountain Ar-eas: Future Scenario Assessment in Sierra Nevada (Spain) (2018) Water, 10, p. 720. , https://doi.org/10.3390/w10060720; Pimentel, R., Herrero, J., Zeng, Y., Su, Z., Polo, M.J., Study of Snow Dynamics at Subgrid Scale in Semi-arid Environments Combining Terrestrial Photography and Data Assimilation Techniques (2015) J. Hydrometeorol., 16, pp. 563-578. , https://doi.org/10.1175/JHM-D-14-0046.1; Pimentel, R., Herrero, J., Polo, M.J., Quantifying Snow Cover Distribution in Semiarid Regions Combining Satellite and Terrestrial Imagery (2017) Remote Sensing, 9, p. 995. , https://doi.org/10.3390/rs9100995; Pimentel, R., Herrero, J., Polo, M.J., Snow Cover Fraction (SCF) and snow depth obtained using terrestrial photography (2009-2013) in the control area Refugio Poqueira (Sierra Nevada, Spain) (2017) PANGAEA, , https://doi.org/10.1594/PANGAEA.871706; Pimentel, R., Herrero, J., Polo, M.J., Subgrid parameterization of snow distribution at a Mediterranean site using terrestrial photography (2017) Hydrol. Earth Syst. Sci., 21, pp. 805-820. , https://doi.org/10.5194/hess-21-805-2017; Polo, M.J., Herrero, J., Pimentel, R., Pérez-Palazón, M.J., Meteorology data of Guadalfeo Monitoring Network (Sierra Nevada, Spain) (2018) PANGAEA, , https://doi.org/10.1594/PANGAEA.895236; Polo, M.J., Herrero, J., Pimentel, R., Pérez-Palazón, M.J., Snow cover maps (C1) of Guadalfeo Monitoring Network (Sierra Nevada, Spain) (2019) PANGAEA, , https://doi.org/10.1594/PANGAEA.898374; Rizzi, J., Nilsen, I.B., Stagge, J.H., Gisnås, K., Tallaksen, L.M., Five decades of warming: Impacts on snow cover in Norway (2018) Hydrol. Res., 49, pp. 670-688. , https://doi.org/10.2166/nh.2017.051; Senatore, A., Mendicino, G., Smiatek, G., Kunstmann, H., Regional climate change projections and hydrological impact analysis for a Mediterranean basin in Southern Italy (2011) J. Hydrol., 399, pp. 70-92; Valdés-Pineda, R., Pizarro, R., García-Chevesich, P., Valdés, J.B., Olivares, C., Vera, M., Balocchi, F., Helwig, B., Water governance in Chile: Availability, management and climate change (2014) J. Hydrol., 519, pp. 2538-2567. , https://doi.org/10.1016/j.jhydrol.2014.04.016; Verbyla, D., Hegel, T., Nolin, A., Van De Kerk, M., Kurkowski, T., Prugh, L., Verbyla, D., Prugh, L.R., Remote Sensing of 2000-2016 Alpine Spring Snowline Elevation in Dall Sheep Mountain Ranges of Alaska and Western Canada (2017) Remote Sensing, 9, p. 1157. , https://doi.org/10.3390/rs9111157</t>
  </si>
  <si>
    <t>Polo, M.J.; Fluvial Dynamics and Hydrology Research Group, Andalusian Institute for Earth System Research (IISTA), University of CordobaSpain; email: mjpolo@uco.es</t>
  </si>
  <si>
    <t>Earth Sys. Sci. Data</t>
  </si>
  <si>
    <t>2-s2.0-85063229393</t>
  </si>
  <si>
    <t>Abeli T., Vamosi J.C., Orsenigo S.</t>
  </si>
  <si>
    <t>35193685400;6602117604;53881640500;</t>
  </si>
  <si>
    <t>The importance of marginal population hotspots of cold-adapted species for research on climate change and conservation</t>
  </si>
  <si>
    <t>Journal of Biogeography</t>
  </si>
  <si>
    <t>10.1111/jbi.13196</t>
  </si>
  <si>
    <t>https://www.scopus.com/inward/record.uri?eid=2-s2.0-85043367084&amp;doi=10.1111%2fjbi.13196&amp;partnerID=40&amp;md5=58b09437b46c93e9698183617998d8db</t>
  </si>
  <si>
    <t>Department of Earth and Environmental Sciences, University of Pavia, Pavia, Italy; Department of Biological Sciences, University of Calgary, Calgary, Canada; Department of Agricultural and Environmental Sciences – Production, Landscape, Agroenergy, University of Milan, Milan, Italy</t>
  </si>
  <si>
    <t>Abeli, T., Department of Earth and Environmental Sciences, University of Pavia, Pavia, Italy; Vamosi, J.C., Department of Biological Sciences, University of Calgary, Calgary, Canada; Orsenigo, S., Department of Agricultural and Environmental Sciences – Production, Landscape, Agroenergy, University of Milan, Milan, Italy</t>
  </si>
  <si>
    <t>Areas hosting hotspots of low-latitude marginal populations of cold-adapted plant species could be key areas for understanding geographical attributes that result in refugia during climatic shifts as well as the conservation of genetic diversity in the face of climate change. Low-latitude populations of cold-adapted plants are important because they may harbour the combination of alleles that foster persistence in a warmer climate. Consequently, identification of areas where arctic-alpine, circumpolar and circumboreal species reach the low-latitude ends of their distribution will present a unique opportunity to uncover processes that shaped current biogeographical patterns, as well as prepare for future scenarios. Here, we identify 35 main marginal population hotspots (19 and 16 areas in North America and Europe, respectively) of 183 plant taxa. These hotspots represent areas where southern marginal populations of cold-adapted species co-occur. The identification of hotspots was based on geographic overlap of southernmost locations of the target species, in a 50 × 50 km grid. With a threshold of two species in a single grid cell or in two contiguous cells, the analysis revealed that hotspots are in most cases located in the southern portion of major mountain chains. However, hotspots also occur in lowland areas at high latitudes (Fennoscandia, Alaska, Hudson Bay) which do not necessarily correspond to known cold- or warm-stage refugia (e.g. Alps). Rockies and Sierra Nevada both in California and Spain, Apennines, and the southern Scandes, maintain their hotspot status even with more stringent cut-off thresholds (&gt;3 and &gt;5 species per cell group). From a conservation point of view, our analysis reveals that only a small portion of the hotspots are currently included within protected areas. We discuss the importance of marginal population hotspots to future research on climate change and, finally, outline how conservation strategies can capitalize on the knowledge gained from studying climate change effects on cold-adapted plants. © 2018 John Wiley &amp; Sons Ltd</t>
  </si>
  <si>
    <t>cold-adapted species; conservation priorities; marginal populations; range edge; range shift; refugia; reserve design</t>
  </si>
  <si>
    <t>biogeography; cold tolerance; conservation management; conservation planning; design; endangered species; genetic variation; geographical distribution; prioritization; protected area; range size; refugium; Alaska; Alps; Apennines; California; Canada; Fennoscandia; Hudson Bay; Italy; North America; Rocky Mountains; Scandes Mountains; Sierra Nevada [California]; United States</t>
  </si>
  <si>
    <t>Abeli, T., Dalrymple, S., Mondoni, A., Orsenigo, S., Rossi, G., Integrating a biogeographical approach into assisted colonization activities is urgently needed (2014) Plant Biosystems, 148, pp. 1355-1357. , https://doi.org/10.1080/11263504.2014.980362; Abeli, T., Gentili, R., Rossi, G., Bedini, G., Foggi, B., Can the IUCN criteria be effectively applied to peripheral isolated plant populations? (2009) Biodiversity and Conservation, 18, pp. 3877-3890. , https://doi.org/10.1007/s10531-009-9685-4; Abeli, T., Orsenigo, S., Guzzon, F., Faè, M., Balestrazzi, A., Carlsson-Granér, U., Mondoni, A., Geographical pattern in the response of the arctic-alpine Silene suecica (Cariophyllaceae) to the interaction between water availability and photoperiod (2015) Ecological Research, 30, pp. 327-335. , https://doi.org/10.1007/s11284-014-1225-3; Ashcroft, M.B., Gollan, J.R., Moisture, thermal inertia, and the spatial distributions of near-surface soil and air temperatures: Understanding factors that promote microrefugia (2013) Agricultural and Forest Meteorology, 176, pp. 77-89. , https://doi.org/10.1016/j.agrformet.2013.03.008; Beatty, G.E., Provan, J., Refugial persistence and postglacial recolonization of North America by the cold-tolerant herbaceous plant Orthilia secunda (2010) Molecular Ecology, 19, pp. 5009-5021. , https://doi.org/10.1111/j.1365-294X.2010.04859.x; Birkeland, S., Skjetne, I.E.B., Brysting, A.K., Elven, R., Alsos, I.G., Living on the edge: Conservation genetics of seven thermophilous plant species in a high Arctic Archipelago (2017) Annals of Botany Plants, pii, p. plx001. , https://doi.org/10.1093/aobpla/plx001; Boucher-Lalonde, V., Morin, A., Currie, D.J., How are tree species distributed in climatic space? A simple and general pattern (2012) Global Ecology &amp; Biogeography, 21, pp. 1157-1166. , https://doi.org/10.1111/j.1466-8238.2012.00764.x; Buerki, S., Callamander, M.W., Bachman, S., Moat, J., Labat, J.-N., Forest, F., Incorporating evolutionary history into conservation planning in biodiversity hotspots (2015) Philosophical Transactions of the Royal Society B: Biological Sciences, 370, pp. 1-8. , https://doi.org/10.1098/rstb.2014.0014; Chen, I.-C., Hill, J.K., Ohlemüller, R., Roy, D.B., Thomas, C.D., Rapid range shifts of species associated with high levels of climate warming (2011) Science, 19, pp. 1024-1026. , https://doi.org/10.1126/science.1206432; Chytry, M., Horsák, M., Syrovátka, V., Danihelka, J., Ermakov, N., German, D.A., Valachoviči, M., Refugial ecosystems in central Asia as indicators of biodiversity change during the Pleistocene-Holocene transition (2017) Ecological Indicators, 76, pp. 357-367. , https://doi.org/doi:10.1016/j.ecolind.2016.12.033; Cole, C.T., Genetic variation in rare and common plants (2003) Annual Review of Ecology, Evolution and Systematics, 43, pp. 213-237. , https://doi.org/10.1146/annurev.ecolsys.34.030102.151717; Crawford, R.M.M., (2008) Plants at margin: Ecological limits and climate change, , https://doi.org/10.1017/CBO9780511754906, Cambridge, Cambridge University Press; Eckert, C.G., Samis, K.E., Lougheed, S.C., Genetic variation across species’ geographical ranges: The central–marginal hypothesis and beyond (2008) Molecular Ecology, 17, pp. 1170-1188. , https://doi.org/10.1111/j.1365-294X.2007.03659.x; (2006) Euro+Med PlantBase—The information resource for Euro-Mediterranean plant diversity, , http://ww2.bgbm.org/EuroPlusMed/, Retrieved from, [accessed March 2016 – March 2017]; Fady, B., Aravanopoulos, F.A., Alizoti, P., Mátyás, C., von Wühlischd, G., Westergren, M., Zlatanov, T., Evolution-based approach needed for the conservation and silviculture of peripheral forest tree populations (2016) Forest Ecology and Management, 375, pp. 66-75. , https://doi.org/10.1016/j.foreco.2016.05.015; (1993) Flora of North America North of Mexico, , eds. (, 20+ vols., New York and Oxford, Oxford University Press; Gottfried, M., Pauli, H., Futschik, A., Akhalkatsi, M., Barančok, P., Alonso, J.L.B., Grabherr, G., Continent-wide response of mountain vegetation to climate change (2012) Nature Climate Change, 2, pp. 111-115. , https://doi.org/10.1038/nclimate1329; Hampe, A., Petit, R.J., Conserving biodiversity under climate change: The rear edge matters (2005) Ecology Letters, 8, pp. 461-467. , https://doi.org/10.1111/j.1461-0248.2005.00739.x; Hannah, L., Flint, L., Syphard, A.D., Moritz, M.A., Buckley, L.B., McCullough, I.M., Fine grain modelling of species’ response to climate change: Holdouts, stepping-stones, and microrefugia (2014) Trends in Ecology &amp; Evolution, 29, pp. 390-397. , https://doi.org/10.1016/j.tree.2014.04.006; Heegaard, E., Vandvik, V., Climate change affects the outcome of competitive interactions: An application of principal response curves (2004) Oecologia, 139, pp. 459-466. , https://doi.org/10.1007/s00442-004-1523-5; Holliday, J.A., Suren, H., Aitken, S.N., Divergent selection and heterogeneous migration rates across the range of Sitka spruce (Picea sitchensis) (2012) Proceedings of the Royal Society B - Biological Sciences, 279, pp. 1675-1683. , https://doi.org/10.1098/rspb.2011.1805; Hultén, E., Fries, M., (1986) Atlas of North European vascular plants: North of the Tropic of Cancer, , Königstein, Koeltz; (2013) The Physical Science Basis. Contribution of Working Group I to the Fifth Assessment Report of the Intergovernmental Panel on Climate Change, , Cambridge, United Kingdom and New York, NY, USA, Cambridge University Press; Jalas, J., Suominen, J., (1972) Atlas Florae Europaea (Vols. 1–10). Helsinki: The Committee for Mapping the Flora of Europe and Societas Biologica Fennica Vanamo., , -1994); Kawecki, T.J., Adaptation to marginal habitats (2008) Annual Review of Ecology, Evolution and Systematics, 39, pp. 321-342. , https://doi.org/10.1146/annurev.ecolsys.38.091206.095622; Keppel, G., Mokany, K., Wardell-Johnson, G.W., Phillips, B., Welbergen, J., Reside, A.E., The capacity of refugia for conservation planning under climate change (2015) Frontiers in Ecology &amp; the Environment, 13, pp. 106-112. , https://doi.org/10.1890/140055; Keppel, G., Van Niel, K.P., Wardell-Johnson, G.W., Yates, C.J., Byrne, M., Mucina, L., Franklin, S.E., Refugia: Identifying and understanding safe havens for biodiversity under climate change (2012) Global Ecology and Biogeography, 21, pp. 393-404. , https://doi.org/10.1111/j.1466-8238.2011.00686.x; Keppel, G., Wardell-Johnson, G.W., Refugia: Keys to climate change management (2012) Global Change Biology, 18, pp. 2389-2391. , https://doi.org/10.1111/j.1365-2486.2012.02729.x; Kerr, J.T., Pindar, A., Galpern, P., Packer, L., Potts, S.G., Roberts, S.M., Pantoja, A., Climate change impacts on bumblebees converge across continents (2015) Science, 349, pp. 177-180. , https://doi.org/10.1126/science.aaa7031; Kimball, K.D., Davis, M.L., Weihrauch, D.M., Murray, G.L.D., Rancourt, K., Limited alpine climatic warming and modeled phenology advancement for three alpine plant species in the Northeast United States (2014) American Journal of Botany, 101, pp. 1437-1446. , https://doi.org/10.3732/ajb.1400214; Leppig, G., White, J., Conservation of peripheral plant populations in California (2006) Madroño, 53, pp. 264-274; Lesica, P., Allendorf, F.W., When are peripheral populations valuable for conservation? (1995) Conservation Biology, 9, pp. 753-760. , https://doi.org/10.1046/j.1523-1739.1995.09040753.x; Matias, L., Jump, A.S., Interactions between growth, demography and biotic interactions in determining species range limits in a warming world: The case of Pinus sylvestris (2012) Forest Ecology and Management, 282, pp. 10-22. , https://doi.org/10.1016/j.foreco.2012.06.053; Mosblech, N.A.S., Bush, M.B., Van Woesik, R., On metapopulations and microrefugia: Palaeoecological insights (2011) Journal of Biogeography, 38, pp. 419-429. , https://doi.org/10.1111/j.1365-2699.2010.02436.x; Myers, N., Mittermeier, M.A., Mittermeier, C.G., da Fonseca, G.A.B., Kent, J., Biodiversity hotspots for conservation priorities (2000) Nature, 403, pp. 853-858. , https://doi.org/10.1038/35002501; Nieto Feliner, G., Southern European glacial refugia: A tale of tales (2011) Taxon, 60, pp. 365-372; Niskanen, A., Luoto, M., Vare, H., Heikkinen, R.K., Models of Arctic-alpine refugia highlight importance of climate and local topography (2017) Polar Biology, 40, pp. 489-502. , https://doi.org/10.1007/s00300-016-1973-3; Nogués-Bravo, D., Araújo, M.B., Errea, M.P., Martìnez-Rica, J.P., Exposure of global mountain systems to climate warming during the 21st Century (2007) Global Environmental Change, 17, pp. 420-428. , https://doi.org/10.1016/j.gloenvcha.2006.11.007; Normand, S., Treier, U.A., Randin, C., Vittoz, P., Guisan, A., Svenning, J.-C., Importance of abiotic stress as a range limit determinant for European plants: Insights from species responses to climatic gradients (2009) Global Ecology &amp; Biogeography, 18, pp. 437-449. , https://doi.org/10.1111/j.1466-8238.2009.00451.x; Pauli, H., Gottfried, M., Dullinger, S., Abdaladze, O., Akhalkatsi, M., Benito Alonso, J.L., Grabherr, G., Recent plant diversity changes on Europe's mountain summits (2012) Science, 336, pp. 353-355. , https://doi.org/10.1126/science.1219033; Randin, C.F., Engler, L., Signe, N., Zappa, M., Zimmermann, N.E., Pearman, P.B., Guisan, A., Climate change and plant distribution: Local models predict high-elevation persistence (2009) Global Change Biology, 15, pp. 1557-1569. , https://doi.org/10.1111/j.1365-2486.2008.01766.x; Ronikier, M., Schneeweiss, G.M., Schönswetter, P., The extreme disjunction between Beringia and Europe in Ranunculus glacialis s. l. (Ranunculaceae) does not coincide with the deepest genetic split – a story of the importance of temperate mountain ranges in arctic–alpine phylogeography (2012) Molecular Ecology, 21, pp. 5561-5578. , https://doi.org/10.1111/mec.12030; Scalone, R., Lemke, A., Štefanić, E., Kolseth, A.-K., Rašić, S., Andersson, L., Phenological variation in Ambrosia artemisiifolia L. facilitates near future establishment at northern latitudes (2016) PlosOne, 11. , https://doi.org/10.1371/journal.pone.0166510; Schönswetter, P., Stehlik, I., Holderegger, R., Tribsch, A., Molecular evidence for glacial refugia of mountain plants in the European Alps (2005) Molecular Ecology, 14, pp. 3547-3555. , https://doi.org/10.1111/j.1365-294X.2005.02683.x; Sexton, J.P., McIntyre, P.J., Angert, A.L., Rice, K.J., Evolution and Ecology of Species Range Limits (2009) Annual Review of Ecology, Evolution and systematics, 40, pp. 415-436. , https://doi.org/10.1146/annurev.ecolsys.110308.120317; Soule, M., The epistasis cycle: A theory of marginal populations (1973) Annual Review of Ecology, Evolution and systematics, 4, pp. 165-187. , https://doi.org/10.1146/annurev.es.04.110173.001121; Stewart, J.R., Lister, A.M., Barnes, I., Dalén, L., Refugia revisited: Individualistic responses of species in space and time (2010) Proceedings of the Royal Society B - Biological Sciences, 277, pp. 661-671. , https://doi.org/10.1098/rspb.2009.1272; (2013) Version 1.1, , http://www.theplantlist.org/, Retrieved from, [accessed March 2016 – March 2017]; Thuiller, W., Lavorel, S., Araujo, M.B., Sykes, M.T., Prentice, I.C., Climate change threats to plant diversity in Europe (2005) Proceedings of the National Academy of Sciences USA, 102, pp. 8245-8250. , https://doi.org/10.1073/pnas.0409902102; Tribsch, A., Schönswetter, P., Patterns of endemism and comparative phylogeography confirm palaeo-environmental evidence for Pleistocene refugia in the Eastern Alps (2003) Taxon, 52, pp. 477-497. , https://doi.org/10.2307/3647447; Westergaard, K.B., Alsos, I.G., Pop, M., Engelskjøn, T., Flatberg, K.I., Brochmann, C., Glacial survival may matter after all: Nunatak signatures in the rare European populations of two west-arctic species (2011) Molecular Ecology, 20, pp. 376-393. , https://doi.org/10.1111/j.1365-294X.2010.04928.x; Zhu, K., Woodall, C.W., Clark, J.S., Failure to migrate: Lack of tree range expansion in response to climate change (2012) Global Change Biology, 18, pp. 1042-1052. , https://doi.org/10.1111/j.1365-2486.2011.02571.x</t>
  </si>
  <si>
    <t>Abeli, T.; Department of Earth and Environmental Sciences, University of PaviaItaly; email: thomas.abeli@unipv.it</t>
  </si>
  <si>
    <t>JBIOD</t>
  </si>
  <si>
    <t>J. Biogeogr.</t>
  </si>
  <si>
    <t>2-s2.0-85043367084</t>
  </si>
  <si>
    <t>Martín-Vivaldi M., Soler J.J., Møller A.P., Pérez-Contreras T., Soler M.</t>
  </si>
  <si>
    <t>6603589568;55425394600;55574503700;6602407764;55933368000;</t>
  </si>
  <si>
    <t>The importance of nest-site and habitat in egg recognition ability of potential hosts of the Common Cuckoo Cuculus canorus</t>
  </si>
  <si>
    <t>Ibis</t>
  </si>
  <si>
    <t>10.1111/ibi.12000</t>
  </si>
  <si>
    <t>https://www.scopus.com/inward/record.uri?eid=2-s2.0-84870747038&amp;doi=10.1111%2fibi.12000&amp;partnerID=40&amp;md5=5181a23aeca36db93a232547c7af55f7</t>
  </si>
  <si>
    <t>Departamento de Zoología, Facultad de Ciencias, Universidad de Granada, Granada, Spain; Grupo Coevolución, Unidad asociada al CSIC, Universidad de Granada, Granada, Spain; Estación Experimental de Zonas Áridas, Consejo Superior de Investigaciones Científicas, Almería, Spain; Laboratoire d'Ecologie, Systematique et Evolution, CNRS UMR 8079, Université Paris-Sud, Orsay Cedex, France</t>
  </si>
  <si>
    <t>Martín-Vivaldi, M., Departamento de Zoología, Facultad de Ciencias, Universidad de Granada, Granada, Spain, Grupo Coevolución, Unidad asociada al CSIC, Universidad de Granada, Granada, Spain; Soler, J.J., Grupo Coevolución, Unidad asociada al CSIC, Universidad de Granada, Granada, Spain, Estación Experimental de Zonas Áridas, Consejo Superior de Investigaciones Científicas, Almería, Spain; Møller, A.P., Laboratoire d'Ecologie, Systematique et Evolution, CNRS UMR 8079, Université Paris-Sud, Orsay Cedex, France; Pérez-Contreras, T., Departamento de Zoología, Facultad de Ciencias, Universidad de Granada, Granada, Spain, Grupo Coevolución, Unidad asociada al CSIC, Universidad de Granada, Granada, Spain; Soler, M., Departamento de Zoología, Facultad de Ciencias, Universidad de Granada, Granada, Spain, Grupo Coevolución, Unidad asociada al CSIC, Universidad de Granada, Granada, Spain</t>
  </si>
  <si>
    <t>The intensity of selection exerted by brood parasites on their hosts depends on the proportion of nests that are parasitized and the fitness costs of parasitism. Nest detection by brood parasites influences the probability of parasitism, and we propose that the difficulty faced by brood parasites of finding nests on the ground may make ground-nesting species subject to lower levels of parasitism, causing a reduction in levels of defence compared with species breeding in shrubs, trees and elsewhere above the ground. We tested the prediction that the rejection rate of Common Cuckoo Cuculus canorus eggs by hosts is inversely related to the frequency with which they build nests on the ground, both at local and at continental scales. First, we used estimates of the rejection rate of non-mimetic model eggs experimentally introduced into the nests of 26 potential host species breeding in the Sierra Nevada Mountains of southern Spain. Most species tested in the Sierra Nevada showed high rejection rates of both mimetic and non-mimetic eggs, whereas the European Robin Erithacus rubecula, with a low rejection rate, was the only species that was regularly parasitized. At the continental scale we used all available published information on rejection rates of non-mimetic models by European hosts of the Common Cuckoo. The frequency of ground-nesting explained interspecific variation in rejection rate of non-mimetic model eggs both for the species tested in the Sierra Nevada and for all European hosts after controlling for all other life-history variables known to affect rejection rates. An effect of the abundance of trees in a particular habitat, previously shown to affect parasitism by the Common Cuckoo, was only apparent from analyses of continental-scale data and not from the Sierra Nevada mountains, suggesting that particular properties of mountainous areas affect Common Cuckoo parasitism. Ground-nesting species showed lower rejection rates than species breeding in bushes or trees. These results suggest that species nesting on the ground may have suffered lower parasitism pressures in their historical coevolutionary interactions with the Common Cuckoo. © 2012 British Ornithologists' Union.</t>
  </si>
  <si>
    <t>Brood parasitism; Coevolution; Egg mimicry; Ground-nesting; Host communities; Host defences</t>
  </si>
  <si>
    <t>bird; breeding population; brood parasitism; coevolution; egg; fitness; mimicry; nest site; reproductive cost; Andalucia; Betic Cordillera; Sierra Nevada [Betic Cordillera]; Spain; Cuculus canorus; Erithacus rubecula</t>
  </si>
  <si>
    <t>Álvarez, F., Proximity of trees facilitates parasitism by Cuckoos Cuculus canorus on Rufous Warblers Cercotrichas galactotes (1993) Ibis, 135, p. 331; Álvarez, F., Attractive non-mimetic stimuli in Cuckoo Cuculus canorus eggs (1999) Ibis, 141, pp. 140-150; Amundsen, T., Brobakken, P.T., Moksnes, A., Røskaft, E., Rejection of Common Cuckoo Cuculus canorus eggs in relation to female age in the Bluethroat Luscinia svecica (2002) J. Avian Biol., 33, pp. 366-370; Antonov, A., Stokke, B.G., Moksnes, A., Røskaft, E., Coevolutionary interactions between Common Cuckoos and Corn Buntings (2006) Condor, 108, pp. 414-422; Antonov, A., Stokke, B.G., Moksnes, A., Røskaft, E., Egg rejection in Marsh Warblers Acrocephalus palustris heavily parasitized by Common Cuckoos Cuculus canorus (2006) Auk, 123, pp. 419-430; Antonov, A., Stokke, B.G., Moksnes, A., Røskaft, E., Factors influencing the risk of Common Cuckoo Cuculus canorus parasitism on Marsh Warblers Acrocephalus palustris (2007) J. Avian Biol., 38, pp. 390-393; Antonov, A., Stokke, B.G., Moksnes, A., Røskaft, E., Evidence for egg discrimination preceding failed rejection attempts in a small Cuckoo host (2009) Biol. Lett., 5, pp. 169-171; Antonov, A., Stokke, B.G., Ranke, P.S., Fossoy, F., Moksnes, A., Røskaft, E., Absence of egg discrimination in a suitable Cuckoo Cuculus canorus host breeding away from trees (2010) J. Avian Biol., 41, pp. 501-504; Avilés, J.M., Egg colour mimicry in the Common Cuckoo Cuculus canorus as revealed by modelling host retinal function (2008) Proc. R. Soc. Lond. B, 275, pp. 2345-2352; Avilés, J.M., Møller, A.P., How is host egg mimicry maintained in the Cuckoo Cuculus canorus? (2004) Biol. J. Linn. Soc., 82, pp. 57-68; Avilés, J.M., Rutila, J., Møller, A.P., Should the Redstart Phoenicurus phoenicurus accept or reject Cuckoo Cuculus canorus eggs? (2005) Behav. Ecol. Sociobiol., 58, pp. 608-617; Avilés, J.M., Soler, J.J., Pérez-Contreras, T., Soler, M., Møller, A.P., Ultraviolet reflectance of Great Spotted Cuckoo eggs and egg discrimination by Magpies (2006) Behav. Ecol., 17, pp. 310-314; Avilés, J.J., Pérez-Contreras, T., Navarro, C., Soler, J., Dark nests and conspicuousness in color patterns of nestlings of altricial birds (2008) Am. Nat., 171, pp. 327-338; Blondel, J., Catzeflis, F., Perret, P., Molecular phylogeny and the historical biogeography of the warblers of the genus Sylvia (Aves) (1996) J. Evol. Biol., 9, pp. 871-891; Briskie, J.V., Martin, P.R., Martin, T.E., Nest predation and the evolution of nestling begging calls (1999) Proc. R. Soc. Lond. B, 266, pp. 2153-2159; de Brooke, M.L., Davies, N.B., Noble, D.G., Rapid decline of host defences in response to reduced Cuckoo parasitism: behavioural flexibility of Reed Warblers in a changing world (1998) Proc. R. Soc. Lond. B, 265, pp. 1277-1282; Brooker, M.G., Brooker, L.C., Acceptance by the Splendid Fairy-wren of parasitism by Horsfield's Bronze-cuckoo: further evidence for evolutionary equilibrium in brood parasitism (1996) Behav. Ecol., 7, pp. 395-407; Brown, C.R., Brown, M.B., Behavioral dynamics of intraspecific brood parasitism in colonial Cliff Swallows (1989) Anim. Behav., 37, pp. 777-796; Burhans, D.E., Habitat and microhabitat features associated with cowbird parasitism in two forest edge cowbird hosts (1997) Condor, 99, pp. 866-872; Cherry, M.I., Bennett, A.T.D., Egg colour matching in an African cuckoo, as revealed by ultraviolet-visible reflectance spectrophotometry (2001) Proc. R. Soc. Lond. B, 268, pp. 565-571; Cibois, A., Cracraft, J., Assessing the passerine 'Tapestry': phylogenetic relationships of the Muscicapoidea inferred from nuclear DNA sequences (2004) Mol. Phylogenet. Evol., 32, pp. 264-273; Clarke, A.L., Øien, I.J., Honza, M., Moksnes, A., Røskaft, E., Factors affecting Reed Warbler risk of brood parasitism by the Common Cuckoo (2001) Auk, 118, pp. 534-538; Cramp, S., (1998) The Complete Birds of the Western Palearctic on CD-ROM, , Oxford: Software Optimedia, Oxford University Press; Davies, N.B., (2000) Cuckoos, Cowbirds and Other Cheats, , London: T. &amp; A.D. Poyser; Davies, N.B., de Brooke, M.L., Cuckoos versus Reed Warblers: adaptations and counteradaptations (1988) Anim. Behav., 36, pp. 262-284; Davies, N.B., de Brooke, M.L., An experimental study of co-evolution between the cuckoo, Cuculus canorus, and its hosts. I. Host egg discrimination (1989) J. Anim. Ecol., 58, pp. 207-224; Davies, N.B., de Brooke, M.L., An experimental study of co-evolution between the cuckoo, Cuculus canorus, and its hosts. II. Host egg markings, chick discrimination and general discussion (1989) J. Anim. Ecol., 58, pp. 225-236; Davies, N.B., de Brooke, M.L., Kacelnik, A., Recognition errors and probability of parasitism determine whether Reed Warblers should accept or reject mimetic Cuckoo eggs (1996) Proc. R. Soc. Lond. B, 263, pp. 925-931; Dawkins, R., Krebs, J.R., Arms races between and within species (1979) Proc. R. Soc. Lond. B, 205, pp. 489-511; Douglas, D.J.T., Newson, S.E., Leech, D.I., Noble, D.G., Robinson, R.A., How important are climate-induced changes in host availability for population processes in an obligate brood parasite, the European Cuckoo? (2010) Oikos, 119, pp. 1834-1840; Emlen, S.T., Wrege, P.H., Forced copulations and intraspecific parasitism: two costs of social living in the White-fronted Bee-eater (1986) Ethology, 71, pp. 2-29; Endler, J.A., The color of light in forests and its implications (1993) Ecol. Monogr., 63, pp. 2-27; Freckleton, R.P., Harvey, P.H., Pagel, M., Phylogenetic analysis and comparative data: a test and review of evidence (2002) Am. Nat., 160, pp. 712-726; Grendstad, L.C., Moksnes, A., Røskaft, E., Do strategies against conspecific brood parasitism occur in Redwings Turdus iliacus? (1999) Ardea, 87, pp. 101-111; Grim, T., Honza, M., Differences in behaviour of closely related thrushes (Turdus philomelos and T. merula) to experimental parasitism by the Common Cuckoo Cuculus canorus (2001) Biol. Bratislava, 56, pp. 549-556; von Haartman, L., Co-evolution of the Cuckoo Cuculus canorus and a regular cuckoo host (1981) Ornis Fennica, 58, pp. 1-10; Harvey, P.H., Pagel, M.D., (1991) The Comparative Method in Evolutionary Biology, , Oxford: Oxford University Press; Haskell, D., Experimental evidence that nestling begging behaviour incurs a cost due to nest predation (1994) Proc. R. Soc. Lond. B, 257, pp. 161-164; Honza, M., Polacikova, L., Experimental reduction of ultraviolet wavelengths reflected from parasitic eggs affects rejection behaviour in the Blackcap Sylvia atricapilla (2008) J. Exp. Biol., 211, pp. 2519-2523; Honza, M., Øien, I.J., Moksnes, A., Røskaft, E., Survival of Reed Warbler Acrocephalus scirpaceus clutches in relation to nest position (1998) Bird Study, 45, pp. 104-108; Honza, M., Prochazka, P., Stokke, B.G., Moksnes, A., Roskaft, E., Capek, M., Mrlik, V., Are Blackcaps current winners in the evolutionary struggle against the Common Cuckoo? (2004) J. Ethol., 22, pp. 175-180; Honza, M., Polacikova, L., Prochazka, P., Ultraviolet and green parts of the colour spectrum affect egg rejection in the Song Thrush Turdus philomelos (2007) Biol. J. Linn. Soc., 92, pp. 269-276; Honza, M., Procházka, P., Morongová, K., Čapek, M., Jelínek, V., Do nest light conditions affect rejection of parasitic eggs? A test of the light environment hypothesis (2011) Ethology, 117, pp. 539-546; Järvinen, A., Relationship between the Common Cuckoo Cuculus canorus and its host, the Redstart Phoenicurus phoenicurus (1984) Ornis Fenn., 61, pp. 84-88; Johnsgard, P.A., (1997) The Avian Brood Parasites, , Oxford: Oxford University Press; Kelly, C., A model to explore the rate of spread of mimicry and rejection in hypothetical populations of cuckoos and their hosts (1987) J. Theor. Biol., 125, pp. 283-299; Kilner, R.M., Noble, D.G., Davies, N.B., Signals of need in parent-offspring communication and their exploitation by the Common Cuckoo (1999) Nature, 397, pp. 667-672; Langmore, N.E., Kilner, R.M., Butchart, S.H.M., Maurer, G., Davies, N.B., Cockburn, A., Macgregor, N.A., Dowling, D.K., The evolution of egg rejection by cuckoo hosts in Australia and Europe (2005) Behav. Ecol., 16, pp. 686-692; Langmore, N.E., Stevens, M., Maurer, G., Kilner, R.M., Are dark cuckoo eggs cryptic in host nests? (2009) Anim. Behav., 78, pp. 461-468; Larison, B., Laymon, S.A., Williams, P.L., Smith, T.B., Song Sparrows vs. cowbird parasites: impacts of forest structure and nest-site selection (1998) Condor, 100, pp. 93-101; Leech, S.M., Leonard, M.L., Begging and the risk of predation in nestling birds (1997) Behav. Ecol., 8, pp. 644-646; Leisler, B., Heidrich, P., Schulze-Hagen, K., Wink, M., Taxonomy and phylogeny of Reed Warblers (genus Acrocephalus) based on mtDNA sequences and morphology (1997) J. Ornithol., 138, pp. 469-496; Lindholm, A.K., Thomas, R.J., Differences between populations of Reed Warblers in defences against brood parasitism (2000) Behaviour, 137, pp. 25-42; Lotem, A., Nakamura, H., Evolutionary equilibria in avian brood parasitism. An alternative to the 'arms race-evolutionary lag' concept (1998) Parasitic Birds and Their Hosts: Behavioural, Ecological and Evolutionary Interactions, pp. 223-235. , Rothstein, S.I. &amp; Robinson, S.K. (eds) Oxford: Oxford University Press; Lotem, A., Nakamura, H., Zahavi, A., Rejection of Cuckoo eggs in relation to host age: a possible evolutionary equilibrium (1992) Behav. Ecol., 3, pp. 128-132; Lotem, A., Nakamura, H., Zahavi, A., Constraints on egg discrimination and cuckoo-host co-evolution (1995) Anim. Behav., 49, pp. 1185-1209; Lovaszi, P., Moskat, C., Break-down of arms race between the Red-backed Shrike Lanius collurio and Common Cuckoo Cuculus canorus (2004) Behaviour, 141, pp. 245-262; Martin, T.E., Nest predation among vegetation layers and habitat types: revising the dogmas (1993) Am. Nat., 141, pp. 897-913; Martin, T.E., Avian life history evolution in relation to nest sites, nest predation, and food (1995) Ecol. Monogr., 65, pp. 101-127; Martin, T.E., Clobert, J., Nest predation and avian life-history evolution in Europe versus North America: a possible role of humans? (1996) Am. Nat., 147, pp. 1028-1046; Martin, T.E., Geupel, G.R., Nest-monitoring plots: methods for locating nests and monitoring success (1993) J. Field Ornithol., 64, pp. 507-519; Martínez, J.G., Iglesias, J.J., Ibáñez-Álamo, J.D., Martín-Vivaldi, M., Soler, M., Distribución del Cuco Común Cuculus canorus y sus hospedadores en Sierra Nevada (sur de España) (2010) Proyectos de Investigación en Parques Nacionales 2006-2009, pp. 397-408. , Ramírez, L. &amp; Asensio, B. (eds) Madrid: Organismo Autónomo Parques Nacionales; Martins, E.P., Hansen, T.F., Phylogenies and the comparative method: a general approach to incorporating phylogenetic information into the analysis of interspecific data (1997) Am. Nat., 149, pp. 646-667; Martín-Vivaldi, M., Soler, M., Møller, A.P., Unrealistically high costs of rejecting artificial model eggs in Cuckoo Cuculus canorus hosts (2002) J. Avian Biol., 33, pp. 295-301; McRae, S.B., Temporal variation in responses to intraspecific brood parasitism in the Moorhen (1995) Anim. Behav., 49, pp. 1073-1088; Moksnes, A., Røskaft, E., Adaptations of Meadow Pipits to parasitism by the Common Cuckoo (1989) Behav. Ecol. Sociobiol., 24, pp. 25-30; Moksnes, A., Røskaft, E., Egg-morphs and host preference in the Common Cuckoo Cuculus canorus: an analysis of Cuckoo and host eggs from European museum collections (1995) J. Zool., 236, pp. 625-648; Moksnes, A., Røskaft, E., Braa, A.T., Korsnes, L., Lampe, H.M., Pedersen, H.C., Behavioural responses of potential hosts towards artificial Cuckoo eggs and dummies (1990) Behaviour, 116, pp. 64-89; Moksnes, A., Røskaft, E., Braa, A.T., Rejection behavior by Common Cuckoo hosts towards artificial brood parasite eggs (1991) Auk, 108, pp. 348-354; Moksnes, A., Røskaft, E., Solli, M.M., Documenting puncture ejection of parasitic eggs by Chaffinches Fringilla coelebs and Blackaps Sylvia atricapilla (1994) Fauna Norvergica, Ser. C. Cinclus, 17, pp. 115-118; Moksnes, A., Røskaft, E., Hagen, L.G., Honza, M., Mørk, C., Olsen, P.H., Common Cuckoo Cuculus canorus and host behaviour at Reed Warbler Acrocephalus scirpaceus nests (2000) Ibis, 142, pp. 247-258; Møller, A.P., Intraspecific nest parasitism and anti-parasitic behaviour in Swallows, Hirundo rustica (1987) Anim. Behav., 35, pp. 247-254; Møller, A.P., Flensted-Jensen, E., Mardal, W., Nielsen, J.T., Climate change affects the duration of the reproductive season in birds (2010) J. Anim. Ecol., 79, pp. 777-784; Møller, A.P., Saino, N., Adamik, P., Ambrosini, R., Antonov, A., Campobello, D., Stokke, B.G., Shykoff, J.A., Rapid change in host use of the common cuckoo Cuculus canorus linked to climate change (2010) Proc. R. Soc. Lond. B, 278, pp. 733-738; Moskát, C., Fuisz, T.I., Reactions of Red-backed Shrikes Lanius collurio to artificial Cuckoo Cuculus canorus eggs (1999) J. Avian Biol., 30, pp. 175-181; Moskát, C., Honza, M., Effect of nest and nest site characteristics on the risk of Cuckoo Cuculus canorus parasitism in the Great Reed Warbler Acrocephalus arundinaceus (2000) Ecography, 23, pp. 335-341; Moskát, C., Karcza, Z., Csorgo, T., Egg rejection in European Blackbirds Turdus merula: the effect of mimicry (2003) Ornis Fenn., 80, pp. 86-91; Moskát, C., Hansson, B., Barabás, L., Bártol, I., Karcza, Z., Common Cuckoo Cuculus canorus parasitism, antiparasite defence and gene flow in closely located populations of Great Reed Warblers Acrocephalus arundinaceus (2008) J. Avian Biol., 39, pp. 663-671; Øien, I.J., Moksnes, A., Røskaft, E., Evolution of variation in egg color and marking pattern in European passerines: adaptations in a coevolutionary arms race with the Cuckoo, Cuculus canorus (1995) Behav. Ecol., 6, pp. 166-174; Øien, I.J., Honza, M., Moksnes, A., Røskaft, E., The risk of parasitism in relation to the distance from reed warbler nests to cuckoo perches (1996) J. Anim. Ecol., 65, pp. 147-153; Pagel, M., Inferring evolutionary processes from phylogenies (1997) Zool. Scr., 26, pp. 331-348; Pagel, M., Inferring the historical patterns of biological evolution (1999) Nature, 401, pp. 877-884; Palomino, J.J., (1997) Reproductive ecology and parental care in the Rufous-tailed Scrub-robin: responses to parasitism by Cuckoo, , PhD Thesis, University of Granada; Payne, R.B., (2005) The Cuckoos, , Oxford: Oxford University Press; Prochazka, P., Honza, M., Do Common Whitethroats Sylvia communis discriminate against alien eggs? (2003) J. Ornithol., 144, pp. 354-363; Prochazka, P., Honza, M., Egg discrimination in the Yellowhammer (2004) Condor, 106, pp. 405-410; Quinn, G.P., Keough, M.J., (2002) Experimental Design and Data Analysis for Biologists, , Cambridge: Cambridge University Press; Ricklefs, R.E., An analysis of nestling mortality in birds (1969) Smithsonian Contrib. Zool., 9, pp. 1-48; Røskaft, E., Moksnes, A., Stokke, B.G., Moskát, C., Honza, M., The spatial habitat structure of host populations explains the pattern of rejection behavior in hosts and parasitic adaptations in Cuckoos (2002) Behav. Ecol., 13, pp. 163-168; Rothstein, S.I., A model system for coevolution: avian brood parasitism (1990) Annu. Rev. Ecol. Evol. Sys., 21, pp. 481-508; Rothstein, S.I., Robinson, S.K., (1998) Parasitic Birds and Their Hosts. Studies in Coevolution, , Oxford: Oxford University Press; Rutila, J., Latja, R., Koskela, K., The Common Cuckoo Cuculus canorus and its cavity nesting host, the Redstart Phoenicurus phoenicurus: a peculiar cuckoo-host system? (2002) J. Avian Biol., 33, pp. 414-419; Rutila, J., Jokimaki, J., Avilés, J.M., Kaisanlahti-Jokimaki, M.L., Responses of parasitized and unparasitized Common Redstart Phoenicurus phoenicurus populations against artificial Cuckoo parasitism (2006) Auk, 123, pp. 259-265; Saino, N., Rubolini, D., Lehikoinen, E., Sokolov, L.V., Bonisoli-Alquati, A., Ambrosini, R., Boncoraglio, G., Møller, A.P., Climate change effects on migration phenology may mismatch brood parasitic Cuckoos and their hosts (2009) Biol. Lett., 5, pp. 539-541; Sibley, C.G., Ahlquist, J.E., (1990) Phylogeny and Classification of Birds, , New Haven, CT: Yale University Press; Söderström, B., Pärt, T., Rydén, J., Different nest predator faunas and nest predation risk on ground and shrub nests at forest ecotones: an experiment and a review (1998) Oecologia, 117, pp. 108-118; Soler, J.J., Do life-history variables of European Cuckoo hosts explain their egg-rejection behavior? (1999) Behav. Ecol., 10, pp. 1-6; Soler, J.J., Møller, A.P., A comparative analysis of the evolution of variation in appearance of eggs of European passerines in relation to brood parasitism (1996) Behav. Ecol., 7, pp. 89-94; Soler, J.J., Soler, M., Møller, A.P., Martínez, J.G., Does the Great Spotted Cuckoo choose Magpie hosts according to their parenting ability? (1995) Behav. Ecol. Sociobiol., 36, pp. 201-206; Soler, J.J., Møller, A.P., Soler, M., A comparative study of host selection in the European Cuckoo Cuculus canorus (1999) Oecologia, 118, pp. 265-276; Soler, J.J., Martínez, J.G., Soler, M., Møller, A.P., Coevolutionary interactions in a host-parasite system (2001) Ecol. Lett., 4, pp. 470-476; Starling, M., Heinsohn, R., Cockburn, A., Langmore, N.E., Cryptic gentes revealed in Pallid Cuckoos Cuculus pallidus using reflectance spectrophotometry (2006) Proc. R. Soc. Lond. B, 273, pp. 1929-1934; Stokke, B.G., Moksnes, A., Røskaft, E., Rudolfsen, G., Honza, M., Rejection of artificial Cuckoo Cuculus canorus eggs in relation to variation in egg appearance among Reed Warblers Acrocephalus scirpaceus (1999) Proc. R. Soc. Lond. B, 266, pp. 1483-1488; Stokke, B.G., Hafstad, I., Rudolfsen, G., Moksnes, A., Møller, A.P., Røskaft, E., Soler, M., Predictors of resistance to brood parasitism within and among Reed Warbler populations (2008) Behav. Ecol., 19, pp. 612-620; Stouffer, P.C., Kennedy, E.D., Power, H.W., Recognition and removal of intraspecific parasite eggs by Starlings (1987) Anim. Behav., 35, pp. 1583-1584; Thomas, R.J., Szekely, T., Cuthill, I.C., Harper, D.G.C., Newson, S.E., Frayling, T.D., Wallis, P.D., Eye size in birds and the timing of song at dawn (2002) Proc. R. Soc. Lond. B, 269, pp. 831-837; Vikan, J.R., Stokke, B.G., Rutila, J., Huhta, E., Moksnes, A., Røskaft, E., Evolution of defences against cuckoo Cuculus canorus parasitism in bramblings Fringilla montifringilla: a comparison of four populations in Fennoscandia (2010) Evol. Ecol., 24, pp. 1141-1157</t>
  </si>
  <si>
    <t>Martín-Vivaldi, M.; Departamento de Zoología, Facultad de Ciencias, Universidad de Granada, Granada, Spain; email: mmv@ugr.es</t>
  </si>
  <si>
    <t>IBISA</t>
  </si>
  <si>
    <t>2-s2.0-84870747038</t>
  </si>
  <si>
    <t>Vondrák J., Frolov I., Davydov E.A., Yakovchenko L., Malíček J., Svoboda S., Kubásek J.</t>
  </si>
  <si>
    <t>15830516200;56017315800;30467563400;53878787400;55198939800;57208408087;55846544200;</t>
  </si>
  <si>
    <t>The lichen family teloschistaceae in the altai-sayan region (Central asia)</t>
  </si>
  <si>
    <t>Phytotaxa</t>
  </si>
  <si>
    <t>10.11646/phytotaxa.396.1.1</t>
  </si>
  <si>
    <t>https://www.scopus.com/inward/record.uri?eid=2-s2.0-85064660527&amp;doi=10.11646%2fphytotaxa.396.1.1&amp;partnerID=40&amp;md5=b1d601d37be448c7b06f04f2210ddc13</t>
  </si>
  <si>
    <t>Institute of Botany of the Czech Academy of Sciences, Zámek 1, Průhonice, 252 43, Czech Republic; Department of Botany, Faculty of Science, University of South Bohemia, Branišovská 1760, České Budějovice, CZ-370 05, Czech Republic; Russian Academy of Sciences, Ural Branch: Institute Botanic Garden, Vosmogo Marta 202a st, Yekaterinburg, 620144, Russian Federation; Altai State University-Herbarium (ALTB), Lenin Prosp. 61, Barnaul, 656049, Russian Federation; Tigirek State Nature Reserve, Nikitina Str. 111, Barnaul, 656043, Russian Federation; Federal Scientific Center of the East Asia Terrestrial Biodiversity FEB RAS, Vladivostok, 690022, Russian Federation</t>
  </si>
  <si>
    <t>Vondrák, J., Institute of Botany of the Czech Academy of Sciences, Zámek 1, Průhonice, 252 43, Czech Republic, Department of Botany, Faculty of Science, University of South Bohemia, Branišovská 1760, České Budějovice, CZ-370 05, Czech Republic; Frolov, I., Russian Academy of Sciences, Ural Branch: Institute Botanic Garden, Vosmogo Marta 202a st, Yekaterinburg, 620144, Russian Federation; Davydov, E.A., Altai State University-Herbarium (ALTB), Lenin Prosp. 61, Barnaul, 656049, Russian Federation, Tigirek State Nature Reserve, Nikitina Str. 111, Barnaul, 656043, Russian Federation; Yakovchenko, L., Federal Scientific Center of the East Asia Terrestrial Biodiversity FEB RAS, Vladivostok, 690022, Russian Federation; Malíček, J., Institute of Botany of the Czech Academy of Sciences, Zámek 1, Průhonice, 252 43, Czech Republic; Svoboda, S., Department of Botany, Faculty of Science, University of South Bohemia, Branišovská 1760, České Budějovice, CZ-370 05, Czech Republic; Kubásek, J., Department of Botany, Faculty of Science, University of South Bohemia, Branišovská 1760, České Budějovice, CZ-370 05, Czech Republic</t>
  </si>
  <si>
    <t>Within the Altai-Sayan region, we identified 103 species of Teloschistaceae from 1193 field records supported by herbarium vouchers. The recorded species belong to the subfamilies Xanthorioideae (46 species in 14 genera) and Caloplacoideae (57 species in 17 genera); Teloschistoideae is absent. We divided the 194 surveyed localities into four categories: arid alpine, arid non-alpine, humid alpine, humid non-alpine. Each category has a specific lichen composition and a typical combination of traits. Humid non-alpine localities are mostly inhabited by broadly distributed boreal-montane species; humid alpine sites by arctic-alpine lichens; arid non-alpine habitats are preferred by xerophilous Eurasian species and arid alpine sites by xerophilous Central Asian species with (presumably) large geographic ranges in dry continental Asia. Some arid alpine species have a thick crustose thallus with a very thick medulla and cortex; this morphological trait is confined to the Central Asian group of lichens and is absent from other climatic regions, such as arctic, boreal or oceanic Eurasia. We compared species diversity in the Altai-Sayan region with the Alps. Both regions differ in species and generic composition and the richness is higher in the latter. Taxonomy: Caloplaca fluviatilis is newly described. New combinations are Pachypeltis insularis, P. pachythal-lina, P. phoenicopta and Variospora sororicida. Two of Magnusson’s names are newly synonymized: Caloplaca infestans with Pachypeltis intrudens and Caloplaca kansuensis with C. bicolor. In addition to 22 known genera, we define, provisionally, 9 groups of species that may merit recognition as genera. Caloplaca epithallina is provisionally placed in Shackletonia, but we do not formally publish a new combination. Lichenicolous Pachypeltis phoenicopta and Variospora sororicida are less host-specific than originally thought. Floristics: Caloplaca pratensis is new to Eurasia, Caloplaca helygeoides (= C. diphyodes auct.), C. monacensis and C. soralifera are new to Asia. 12 species are new to Russia, 9 new to Siberia, 9 new to China, 2 new to Kazakhstan, and 2 new to Xinjiang. Outside the studied region Pachypeltis phoenicopta is new to Europe (Spain, Sierra Nevada) and we report the first reliable record of Pachypeltis insularis from Greece (Mt Olympus). © 2019 Magnolia Press.</t>
  </si>
  <si>
    <t>Российский Фонд Фундаментальных Исследований (РФФИ): 16-04-01488</t>
  </si>
  <si>
    <t>linda in arcadia kindly revised the manuscript. toby Spribille generously provided his specimens for sequencing. imaging of lichen species was made in co-operation with Jiří Machač. JV received support from the long-term research development grant rVo 67985939. IF was supported by the national project at the Institute botanic garden (russian academy of sciences, ural branch) and from the russian Foundation for basic research (project no. 16-04-01488).</t>
  </si>
  <si>
    <t>Tumur, H.A., Jinong, W., A checklist of the lichens of Xinjiang, China (2001) Harvard Press in Botany, 5, pp. 359-370; Andreeva, E.I., (1978) Flora Sporovych Rasteniy Kazakhstana, 11, p. 263. , Lichenes, 1. Sphaeriales-Lecideales. Nauka, Kazakh. SSR. Alma-Ata; Andreeva, E.I., (1983) Flora Sporovych Rasteniy Kazakhstana, 307p. , Vol. 11: Lichenes, 2. Lecideales-Lecanorales. Nauka, Kazakh. SSR. Alma-Ata, in Russian; Andreeva, E.I., (1987) Flora Sporovych Rasteniy Kazakhstana, 11, p. 294. , Lichenes, 3. Lecanorales-Physciales. Nauka, Kazakh. SSR. Alma-Ata; Aras, S., Cansaran, D., Isolation of DNA for sequence analysis from herbarium material of some lichen specimens (2006) Turkish Journal of Botany, 30, pp. 449-453; Arup, U., A new taxonomy of the Caloplaca citrina group in the Nordic countries, except Iceland (2006) Lichenologist, 38, pp. 1-20. , https://doi.org/10.1017/S0024282905005402; Arup, U., The Caloplaca holocarpa group in the Nordic countries, except Iceland (2009) Lichenologist, 41, pp. 111-130. , https://doi.org/10.1017/S0024282909008135; Arup, U., Åkelius, E., A taxonomic revision of Caloplaca herbidella and C. Furfuracea (2009) Lichenologist, 41, pp. 465-480. , https://doi.org/10.1017/S0024282909008780; Arup, U., Søchting, U., Frödén, P., A new taxonomy of the family Teloschistaceae (2013) Nordic Journal of Botany, 31, pp. 16-83. , https://doi.org/10.1111/j.1756-1051.2013.00062.x; Arup, U., Vondrák, J., Halýcý, M.G., Parvoplaca nigroblastidiata, a new corticolous lichen (Teloschistaceae) in Europe, Turkey and Alaska (2015) Lichenologist, 47, pp. 379-385. , https://doi.org/10.1017/S0024282915000389; Biazrov, L.G., (2013) Checklist of the Mongolian Lichens, , http://www.sevin.ru/laboratories_eng/biazrov_mong.html, version 8. Russian Academy of Sciences, accessed 11 June 2018; Brotherus, V.F., Contributions à la flora lichénologique de l’Asie Centrale (1897) Finska Vetenskaps-Societet Förhandlingar, 40, pp. 1-13; Clauzade, G., Poelt, J., Caloplaca anularis, eine neue Flechte aus den Westalpen (1972) Herzogia, 2, pp. 305-311; Colwell, R.K., Mao, C.X., Chang, J., Interpolating, extrapolating, and comparing incidence-based species accumulation curves (2004) Ecology, 85, pp. 2717-2727. , https://doi.org/10.1890/03-0557; Davydov, E.A., Annotated list of lichens of Western part of Altai (Russia) (2001) Novitates Systematicae Plantarum Non Vascularium [Academia Scientiarum Rossica], 35, pp. 140-161; Davydov, E.A., Additions to the lichen biota of Altai Mountains (Siberia) (2004) Turczaninowia, 1, pp. 47-59. , in Russian; Davydov, E.A., Konoreva, L.A., Andreev, M.P., Zhdanov, I.S., Dobrysh, A.A., Additions to the lichen biota of Altai mountains (2012) Turczaninowia, 4, pp. 23-36; Davydov, E.A., Printzen, C., Rare and noteworthy boreal lichens from the Altai Mountains (South Siberia, Russia) (2012) The Bryologist, 115, pp. 61-73. , https://doi.org/10.1639/0007-2745.115.1.61; Davydov, E.A., Printzen, C., Additions to the lichen biota of the Altai Mountains (Siberia) (2012) 3. Turczaninowia, 15, pp. 85-91; Davydov, E.A., Titov, A.N., Zamora, S.P., Additions to Lichen biota of Altai Mountains (Siberia). 2 (2007) Turczaninowia, 10, pp. 60-67. , in Russian; Davydov, E.A., Yakovchenko, L.S., Rhizocarpon smaragdulum, a new monosporic yellow-thalline species and some additional species of the genus Rhizocarpon from the Altai Mounaints (Siberia) (2017) Lichenologist, 49, pp. 457-466. , https://doi.org/10.1017/S0024282917000469; Frödén, P., Lassen, P., Typification and emendation of Seirophora Poelt to include species segregated from Teloschistes Norman (2004) Lichenologist, 36, pp. 289-298. , https://doi.org/10.1017/S002428290401432X; Frödén, P., Litterski, B., Two new species of Seirophora from central Asia (2005) Graphis Scripta, 17, pp. 22-26; Frolov, I., Vondrák, J., Fernández-Mendoza, F., Wilk, K., Khodosovtsev, A., Halici, M.G., Three new, seemingly-cryptic species in the lichen genus Caloplaca (Teloschistaceae) distinguished in two-phase phenotype evaluation (2016) Annales Botanici Fennici, 53, pp. 243-262. , https://doi.org/10.5735/085.053.0413; Garrido-Benavent, I., Søchting, U., de los Ríos Murillo, A., Pérez-Ortega, S., Shackletonia cryodesertorum (Teloschistaceae, Ascomycota), a new species from the McMurdo Dry Valleys (Antarctica) with notes on the biogeography of the genus Shackletonia (2016) Mycological Progress, 15, pp. 743-754. , https://doi.org/10.1007/s11557-016-1204-x; Gaya, E., Taxonomical revision of the Caloplaca saxicola group (Teloschistaceae, lichen-forming Ascomycota) (2009) Bibliotheca Lichenologica, 101, pp. 1-191; Georgi, J.G., Lichen (1800) Geographisch-Physikalisch Und Naturhistorische Beschreibung Des Russischen Reichs Zur Uebersicht Bisheriger Kenntnisse Von Denselben. Königsberg, pp. 1402-1419. , und Nachtrage, 1802. S. 314; Georgi, J.G., Lichen (1802) Nachträge Zum Geographisch-Physikalisch Und Naturhistorische Beschreibung Des Russischen Reichs Zur Uebersicht Bisheriger Kenntnisse Von Denselben, 314p. , Georgi, J.G., Königsberg; Golubkova, N.S., (1981) Konspect Flory Lishajnikov Mongol’skoj Narodnoj Respupliki, 200p. , Leningrad, Nauka; Hafellner, J., Muggia, L., Über Vorkommen von Caloplaca erodens in der Steiermark (Österreich) (2006) Mitteilungen Des Naturwissenschaftlichen Vereines für Steiermark, 135, pp. 33-49; Hall, T.A., BioEdit: A user-friendly biological sequence alignment editor and analysis program for Windows 95/98/NT (1999) Nucleic Acids Symposium Series, 41, pp. 95-98; Hansen, E.S., Poelt, J., Søchting, U., Die Flechtengattung Caloplaca in Gronland (1987) Meddelelser Om Gronland, Bioscience, 25, pp. 1-52; Kamelin, R.V., (1998) Materials for a History of the Asian Flora (Altai Mountain Country), , Altai state Univeristy, Barnaul, Russia; Kamelin, R.V., (2005) New Flora of Altai (Tasks and Conception of the New Floristic Summary), 1, pp. 7-22. , Kamelin, R.V. (Ed.) Flora Altaya [Flora of Altai]; Katoh, K., Kuma, K., Toh, H., Miyata, T., MAFFT version 5: Improvement in accuracy of multiple sequence alignment (2005) Nucleic Acids Research, 33, pp. 511-518. , https://doi.org/10.1093/nar/gki198; Katoh, K., Standley, D.M., MAFFT multiple sequence alignment software version 7: Improvements in performance and usability (2013) Molecular Biology and Evolution, 30, pp. 772-780. , https://doi.org/10.1093/molbev/mst010; Khodosovtsev, A.Y., Kondratyuk, S.Y., Makarova, I.I., Oxner, A.N., (2004) Handbook of the Lichens of Russia, 340p. , 9. Fuscideaceae, Teloschistaceae. Russian Academy of Sciences, St. Petersburg, in Russian; Kondratyuk, S.Y., Jeong, M.-H., Yu, N.-N., Kärnefelt, I., Thell, A., Elix, J.A., Kim, J., Hur, J.-S., A revised taxonomy for the subfamily Caloplacoideae (Teloschistaceae, Ascomycota) based on molecular phylogeny (2014) Acta Botanica Hungarica, 56, pp. 93-123. , https://doi.org/10.1556/ABot.56.2014.1-2.10; Kondratyuk, S.Y., Kärnefelt, I., Revision of three natural groups of xanthorioid lichens (Teloschistaceae, Ascomycota) (2003) Ukrayins’kyi Botanichnyi Zhurnal, 60, pp. 427-437; Kondratyuk, S.Y., Kärnefelt, I., Kudratov, I., Khodosovtsev, A., Two new species of Caloplaca from Tadjikistan, Central Asia (2002) Nordic Journal of Botany, 22, pp. 633-640. , https://doi.org/10.1111/j.1756-1051.2002.tb01920.x; Kondratyuk, S.Y., Kärnefelt, I., Thell, A., Elix, J.A., Kim, J., Jeong, M.-H., Yu, N.-N., Hur, J.-S., A revised taxonomy for the subfamily Xanthorioideae (Teloschistaceae, Ascomycota) based on molecular phylogeny (2014) Acta Botanica Hungarica, 56, pp. 141-178. , https://doi.org/10.1556/ABot.56.2014.1-2.12; Kondratyuk, S.Y., Kim, J.A., Yu, N.-H., Jeong, M.-H., Jang, S.H., Kondratiuk, A.S., Zarei-Darki, B., Hur, J.-S., Zeroviella, a new genus of xanthorioid lichens (Teloschistaceae, Ascomycota) proved by three gene phylogeny (2015) Ukrainian’kyi Botanical Journal, 72, pp. 574-584. , https://doi.org/10.15407/ukrbotj72.06.574; Kondratyuk, S.Y., Kudratov, I., Three new Caloplaca (Teloschistaceae) from Tajikistan (2003) Ukrayins’kyi Botanichnyi Zhurnal, 60, pp. 67-70; Kondratyuk, S.Y., Lőkös, L., Upreti, D.K., Nayaka, S., Mishra, G.K., Ravera, S., Jeong, M.-H., Hur, J.-S., New monophyletic branches of the Teloschistaceae (Lichen-forming ascomycota) proved by three gene phylogeny (2017) Acta Botanica Hungarica, 59, pp. 71-136. , https://doi.org/10.1556/034.59.2017.1-2.6; Kondratyuk, S.Y., Lőkös, L., Zarei-Darki, B., Haji Moniri, M., Tchabanenko, S., Galanina, I., Yakovchenko, L., Hur, J., Five new Caloplaca species (Teloschistaceae, Ascomycota) from Asia (2013) Acta Bot Hungarica, 55, pp. 41-60. , https://doi.org/10.1556/ABot.55.2013.1-2.4; Kondratyuk, S.Y., Yatsyna, A., Lőkös, L., Galanina, I., Haji Moniri, M., Hur, J.-S., Three new Xanthoria and Rusavskia species (Teloschistaceae, Ascomycota) from Europe (2013) Acta Botanica Hungarica, 55, pp. 351-365. , https://doi.org/10.1556/ABot.55.2013.3-4.10; Kuminova, A.V., (1960) The Vegetation Cover of the Altai, , Nauka Press, Novosibirsk, Russia; Lee, B.G., Kondratyuk, S.Y., Halda, J.P., Lőkös, L., Wang, H.-Y., Jeong, M.H., Han, S., Hur, J.-S., Three new species of lichenized fungi from Qinghai Province, China (2018) Mycotaxon, 133, pp. 113-125. , https://doi.org/10.5248/133.113; Lindblom, L., The genus Xanthoria (Fr.) Th. Fr. in North America (1997) Journal of the Hattori Botanical Laboratory, 83, pp. 75-172; Lindblom, L., Xanthomendoza (2004) Lichen Flora of the Greater Sonoran Desert Region, 2, pp. 561-566. , Nash, T.H., Ryan I.I.I., Diederich, B.D., P/Gries, C. &amp; Bungartz, F, Lichens Unlimited, Arizona State University, Tempe, Arizona; Lindblom, L., Søchting, U., Taxonomic revision of Xanthomendoza borealis and Xanthoria mawsonii (Lecanoromycetes, Ascomycota) (2008) Lichenologist, 40, pp. 399-409. , https://doi.org/10.1017/S0024282908007937; Lücking, R., Hodkinson, B.P., Leavitt, S.D., The 2016 classification of lichenized fungi in the Ascomycota and Basidiomycota– approaching one thousand genera (2016) The Bryologist, 119, pp. 361-416. , https://doi.org/10.1639/0007-2745-119.4.361; Magnusson, A.H., Lichens from central Asia I (1940) Reports Scientific Exped, pp. 1-168. , Hedin, S. (Ed.), Nort-west. provinces of China (the Sino-Swedish expedition). 13, XI. Botany, 1. Aktiebolaget. Thule, Stockholm; Magnusson, A.H., Lichens from central Asia (1944) Reports Scientific Exped. Northwest. Provinces of China (The Sino-Swedish Expedition), 22, pp. 1-68. , Part II. In: Hedin, S., Botany, 2. Aktiebolaget. Thule, Stockholm; Makryi, T.V., Materials about the lichen flora of mountainous Altai (1986) New about the Siberian Flora, pp. 52-76. , Krasnoborov, I.M. &amp; Safonova, T.A. (Eds.), Siberian Branch of Academy of Sciences of USSR. Novosibirsk, Russia, In Russian; Miller, M.A., Pfeiffer, W., Schwartz, T., Creating the CIPRES Science Gateway for inference of large phylogenetic trees (2010) Proceedings of the Gateway Computing Environments Workshop (GCE), p. 1. , https://doi.org/10.1109/GCE.2010.5676129, 2010. New Orleans; Muggia, L., Grube, M., Tretiach, M., A combined molecular and morphological approach to species delimitation in black-fruited, endolithic Caloplaca: High genetic and low morphological diversity (2008) Mycological Research, 112, pp. 36-49. , https://doi.org/10.1016/j.mycres.2007.02.001; Nimis, P.L., (2016) The Lichens of Italy–a Second Annotated Catalogue, 740p. , EUT Edizioni Università di Trieste, Trieste; Nimis, P.L., Hafellner, J., Roux, C., Clerc, P., Mayrhofer, H., Martellos, S., Bilovitz, P.O., The lichens of the Alps–an annotated checklist (2018) Mycokeys, 31, pp. 1-634. , https://doi.org/10.3897/mycokeys.31.23568; Nylander, W., Addenda nova ad Lichenographiam Europaeam. Continuatio quarta decima (1872) Flora (Regensburg), 55, pp. 353-365; Olson, D.M., Dinerstein, E., The global 200: Priority ecoregions for global conservation (2002) Annals of the Missouri Botanical Garden, 89, pp. 199-224. , https://doi.org/10.2307/3298564; Orange, A., Caloplaca sol (Teloschistaceae), a new coastal lichen from Great Britain (2018) Lichenologist, 50, pp. 411-424. , https://doi.org/10.1017/S0024282918000142; Poelt, J., Über parasitischer Flechten. II (1958) Planta, 51, pp. 288-307. , https://doi.org/10.1007/BF02125723; Poelt, J., Hafellner, J., Zur Verbreitung und Biologie der Flechte Caloplaca anularis (1980) Studia Geobotanica, 1, pp. 223-229; Poelt, J., Hinteregger, E., Beiträge zur Kenntnis der Flechtenflora des Himalaya. VII. Die Gattungen Caloplaca, Fulgensia und Ioplaca (mit englischem Bestimmungsschlüssel) (1993) Bibliotheca Lichenologica, 50, pp. 1-247; Poelt, J., Kalb, K., Die Flechte Caloplaca congrediens und ihre Verwandten: Taxonomie, Biologie und Verbreitung (1985) Flora, 176, pp. 129-140. , https://doi.org/10.1016/S0367-2530(17)30108-1; Pyak, A.I., Shaw, S.C., Ebel, A.L., Zverev, A.A., Hodgson, J.G., Wheeler, B.D., Gaston, K.J., Oyunchimeg, D., (2008) Endemic Plants of the Altai Mountain Country, p. 368. , Hampshire, WILDGuides; Rassadina, K.A., Data to the lichen flora of Altai (1938) Trudy Bot. Inst. Akad. Nauk SSSR, Ser. II, 4, pp. 295-321. , in Russian; Redchenko, O., Vondrák, J., Košnar, J., The oldest sequenced fungal herbarium sample (2012) Lichenologist, 44, pp. 715-718. , https://doi.org/10.1017/S002428291200031X; Ronquist, F., Huelsenbeck, J.P., MRBAYES 3: Bayesian phylogenetic inference under mixedmodels (2003) Bioinformatics, 19, pp. 1572-1574. , https://doi.org/10.1093/bioinformatics/btg180; Roux, C., Monnat, J.-Y., Gonnet, D., Gonnet, O., Poumarat, S., Esnault, J., Bertrand, M., Schmitt, A., Catalogue des lichens et champignons lichenicoles de France metropolitaine. 2e edition revue et augmentee (2017) Association Francaise De Lichenologie (A.F.L.), Fontainebleau, p. 1581; Sedelnikova, N.V., (1990) Lichens of Altai and Kuznetskoye Nagorye, , Nauka, Novosibirsk; Sedelnikova, N.V., Characteristic of the Lichen flora of East Sayan (1996) Botanicheskii Zhurnal, 81, pp. 75-83. , [in Russian]; Sedelnikova, N.V., Conspectus systematicus lichenum montium Sajanensium Orientalium (1996) Academia Scientiarum Rossica, 31, pp. 144-151. , [in Russian]; Sedelnikova, N.V., (2001) Lichens of West and East Sayan, , Nauka, Novosibirsk; Sedelnikova, N.V., Species composition of lichens on cliff drawings and mounds in the Altai Mountains (2003) Siberian Journal of Ecology, 10, pp. 467-478. , in Russian; Sedelnikova, N.V., Species diversity of lichen biota of the Altai-Sayan ecological region (2013) Plant World of Asian Russia, 2, pp. 12-54; Simmons, M.P., Ochoterena, H., Gaps as characters in sequence-based phylogenetic analyses (2000) Systematic Biology, 49, pp. 369-381. , https://doi.org/10.1093/sysbio/49.2.369; Søchting, U., Caloplaca ahtii Søchting spec. Nova and other Caloplaca species with greenish-bluish soredia from the northern hemisphere (1994) Acta Botanica Fennica, 150, pp. 173-178; Søchting, U., Figueras, G., Caloplaca lenae species nova, and other Caloplaca species with caloploicin and vicanicin (2007) Lichenologist, 39, pp. 7-14. , https://doi.org/10.1017/S0024282907006299; Søchting, U., Frödén, P., Chemo-syndromes in the lichen genus Teloschistes (Teloschistaceae, Lecanorales) (2002) Mycological Progress, 1, pp. 257-266. , https://doi.org/10.1007/s11557-006-0023-x; Søchting, U., Garrido-Benavent, I., Seppelt, R., Castello, M., Pérez-Ortega, S., de los Ríos Murillo, A., Frödén, P., Arup, U., Charcotiana and Amundsenia, two new genera in Teloschistaceae (Lichenized Ascomycota, subfamily Xanthorioideae) hosting two new species from continental Antarctica, and Austroplaca frigida, a new name for a continental Antarctic species (2014) Lichenologist, 46, pp. 763-782. , https://doi.org/10.1017/S0024282914000395; Søchting, U., Kärnefelt, I., Kondratyuk, S., Revision of Xanthomendoza (Teloschistaceae, Lecanorales) based on morphology, anatomy, secondary metabolites and molecular data (2002) Mitteilungen Aus Dem Institut für Allgemeine Botanik in Hamburg, 30-32, pp. 225-240; Šoun, J., Vondrák, J., Søchting, U., Hrouzek, P., Khodosovtsev, A., Arup, U., Taxonomy and phylogeny of the Caloplaca cerina group in Europe (2011) Lichenologist, 43, pp. 113-135. , https://doi.org/10.1017/S0024282910000721; Stamatakis, A., RAxML version 8: A tool for phylogenetic analysis and post-analysis of large phylogenies (2014) Bioinformatics, 30, pp. 1312-1313. , https://doi.org/10.1093/bioinformatics/btu033; Steiner, M., Poelt, J., Caloplaca sect. Xanthoriella, sect. nov.: Untersuchungen über die “Xanthoria lobulata-Gruppe” (Lichenes, Teloschistaceae) (1982) Plant Systematics and Evolution, 140, pp. 151-177. , https://doi.org/10.1007/BF02407295; Strelkov, S.A., Vdovin, V.V., (1969) Altai-Sayan Mountain Region, 415p. , Nauka, Moskow; Urbanavichus, G.P., (2010) A Checklist of the Lichen Flora of Russia, , Nauka, St. Petersburg. [in Russian]; Valný, M., Honsa, P., Kirdajová, D., Kameník, Z., Anděrová, M., Tamoxifen in the Mouse Brain: Implications for Fate-Mapping Studies Using the Tamoxifen-Inducible Cre-loxP System (2016) Frontiers in Cellular Neuroscience, 10, p. 243; Vondrák, J., Frolov, I., Davydov, E., Urbanavichene, I., Chesnokov, S., Zhdanov, I., Muchnik, E., Tchabanenko, S., The extensive geographical range of several species of Teloschistaceae: Evidence from Russia (2016) Lichenologist, 48, pp. 171-189; Vondrák, J., Frolov, I., Říha, P., Hrouzek, P., Palice, Z., Nadyeina, O., Halici, G., Roux, C., New crustose Teloschistaceae in Central Europe (2013) Lichenologist, 45, pp. 701-722; Vondrák, J., Halici, M.G., Güllü, M., Demirel, M., Contributions to the genus Athallia and its diversity in Turkey (2016) Turkish Journal of Botany, 40, pp. 319-328; Vondrák, J., Ismailov, A., Urbanavichus, G., Lichens of the family Teloschistaceae in Dagestan, an eastern part of the Caucasian biodiversity hot-spot (2017) Nova Hedwigia, 104, pp. 483-498; Vondrák, J., Khodosovtsev, A., Šoun, J., Vondráková, O., Two new European species from the heterogeneous Caloplaca holocarpa group (Teloschistaceae) (2012) Lichenologist, 44, pp. 73-89; Vondrák, J., Kubásek, J., Algal stacks and fungal stacks as adaptations to high light in lichens (2013) Lichenologist, 45, pp. 115-124; Vondrák, J., Mayrhofer, H., Caloplaca anularis and Caloplaca scrobiculata are distinct (2013) Herzogia, 26, pp. 21-29; Vondrák, J., Říha, P., Arup, U., Søchting, U., The taxonomy of the Caloplaca citrina group (Teloschistaceae) in the Black Sea region; with contributions to the cryptic species concept in lichenology (2009) Lichenologist, 41, pp. 571-604; Vondrak, J., Říha, P., Redchenko, O., Vondráková, O., Hrouzek, P., Khodosovtsev, A., The Caloplaca crenulatella species complex; its intricate taxonomy and description of a new species (2011) Lichenologist, 43, pp. 467-481; Vondrák, J., Shahidin, H., Haji Moniri, M., Halýcý, G., Košnar, J., Taxonomic and functional diversity in Calogaya (Lichenised Ascomycota) in dry continental Asia (2018) Mycological Progress, 17, pp. 897-916; Vondrák, J., Šoun, J., Hrouzek, P., Říha, P., Kubásek, J., Palice, Z., Søchting, U., Caloplaca subalpina and C. Thracopontica, two new saxicolous species from the Caloplaca cerina group (Teloschistaceae) (2008) Lichenologist, 40, pp. 375-386; Vondrák, J., Šoun, J., Vondráková, O., Fryday, A.M., Khodosovtsev, A., Davydov, E., Absence of anthraquinone pigments is paraphyletic and a phylogenetically unreliable character in the Teloschistaceae (2012) Lichenologist, 44, pp. 401-418; Vondrák, J., Wirth, V., Caloplaca (2013) Die Flechten Deutschlands, pp. 262-317. , Wirth, V., Hauck, M. &amp; Schultz, M. (Eds.), Ulmer, Stuttgart; Wainio, E., Lichenes in Sibiria meridionali collecti (1896) Acta Societatis Pro Fauna Et Flora Fennica, 13, pp. 1-20; Wainio, E., Monographia Cladoniarum universalis (1887) Part 1. Acta Societalis Pro Fauna Et Flora Fennica, 4, pp. 1-509; Wainio, E., Monographia Cladoniarum universalis. Part 2 (1894) Acta Societalis Pro Fauna Et Flora Fennica, 10, pp. 1-499; Wainio, E., Monographia Cladoniarum universalis. Part 3 (1897) Acta Societalis Pro Fauna Et Flora Fennica, 14, pp. 1-268; Wainio, E., Lichenes ab Ove Paulsen praecipue in provincia Ferghana (Asia Media) et a Boris Fedtschenko in Tjanschan anno 1898 et 1899 collecti (1904) Botanisk Tidsskrift, 26, pp. 241-250; Wetmore, C.M., The lichen genus Caloplaca in North and Central America with brown or black apothecia (1994) Mycologia, 86, pp. 813-838; Wetmore, C.M., New species of Caloplaca (Teloschistaceae) from North America (2009) The Bryologist, 112, pp. 379-386; Wunder, H., Schwarzfrüchtige, saxicole Sippen der Gattung Caloplaca (Lichenes, Teloschistaceae) in Mitteleuropa, dem Mittelmeergebiet und Vorderasien (1974) Bibliotheca Lichenologica, 3, pp. 1-186</t>
  </si>
  <si>
    <t>2-s2.0-85064660527</t>
  </si>
  <si>
    <t>Reguera S., Zamora-Camacho F.J., Moreno-Rueda G.</t>
  </si>
  <si>
    <t>54414741100;36776042000;14018354300;</t>
  </si>
  <si>
    <t>The lizard Psammodromus algirus (Squamata: Lacertidae) is darker at high altitudes</t>
  </si>
  <si>
    <t>Biological Journal of the Linnean Society</t>
  </si>
  <si>
    <t>10.1111/bij.12250</t>
  </si>
  <si>
    <t>https://www.scopus.com/inward/record.uri?eid=2-s2.0-84898841527&amp;doi=10.1111%2fbij.12250&amp;partnerID=40&amp;md5=5e4f60722a6500fa25b1b44b8ecb6816</t>
  </si>
  <si>
    <t>Departamento de Zoología, Facultad de Ciencias, Universidad de Granada, Granada E-18071, Spain</t>
  </si>
  <si>
    <t>Reguera, S., Departamento de Zoología, Facultad de Ciencias, Universidad de Granada, Granada E-18071, Spain; Zamora-Camacho, F.J., Departamento de Zoología, Facultad de Ciencias, Universidad de Granada, Granada E-18071, Spain; Moreno-Rueda, G., Departamento de Zoología, Facultad de Ciencias, Universidad de Granada, Granada E-18071, Spain</t>
  </si>
  <si>
    <t>Altitudinal gradients offer a good opportunity to study organisms' adaptations to clinal environmental variables. Regarding altitude, the most influential variables on organisms are temperature and ultraviolet (UV) solar radiation, the first decreasing and the second increasing with altitude. Both variables affect ectotherms' biology, as ectotherms depend on environmental temperature for thermoregulation, frequently being heliotherms. Here, we studied dorsal coloration in the lizard Psammodromus algirus (Linnaeus, 1758) along a wide altitudinal gradient (2200m) in Sierra Nevada (south-east Spain). We hypothesize that the skin will be darker with altitude, i.e. in environments with lower temperatures and higher UV radiation intensity. Results show that individual dorsal colorations became darker at high altitude. We propose two non-mutually exclusive explanations for this result: (1) darker dorsal surface would favour faster warming at high altitudes, where temperature is lower, and (2) darker dorsal surface would protect against UV radiation, stronger at high altitudes. We found significant relationships between both temperature and UV radiation and population dorsal darkness, giving mixed support for the two explanations. Moreover, dorsal hue was positively correlated with substrate hue, suggesting that hue evolved to maximize crypsis. Our study therefore suggests that geographical variation in dorsal coloration in this lizard is adaptive, and darkness coloration might have evolved in response to adverse conditions (low temperature and high UV radiation) at high altitudes. © 2014 The Linnean Society of London.</t>
  </si>
  <si>
    <t>Altitudinal gradient; Body colour; Darkened coloration; Thermal melanism; Ultraviolet radiation</t>
  </si>
  <si>
    <t>Lacertidae; Psammodromus algirus; Squamata</t>
  </si>
  <si>
    <t>Alho, J.S., Herczeg, G., Söderman, F., Laurila, A., Jönsson, K.I., Merilä, J., Increasing melanism along a latitudinal gradient in a widespread amphibian: local adaptation, ontogenic or environmental plasticity? (2010) BMC Evolutionary Biology, 10, p. 317; Ashton, K.G., Feldman, C.R., Bergmann's rule in nonavian reptiles: turtles follow it, lizards and snakes reverse it (2003) Evolution, 57, pp. 1151-1163; Badyaev, A.V., Hill, G.E., Evolution of sexual dichromatism: contribution of carotenoid- versus melanin-based coloration (2000) Biological Journal of the Linnean Society, 69, pp. 153-172; Belden, L.K., Wildy, E.L., Blaustein, A.R., Growth, survival and behaviour of larval long-toed salamanders (Ambystoma macrodactylum) exposed to ambient levels of UV-B radiation (2000) Journal of Zoology, 251, pp. 473-479; Blackburn, T.M., Ruggiero, A., Latitude, elevation and body mass variation in Andean passerine birds (2001) Global Ecology and Biogeography, 10, pp. 245-259; Blumthaler, M., Ambach, W., Ellinger, R., Increase in solar UV radiation with altitude (1997) Journal of Photochemistry and Photobiology, 39, pp. 130-134; Brown, R.P., Thorpe, R.S., Within-island microgeographic variation in the colour pattern of the skink, Chalcides sexlineatus: pattern and cause (1991) Journal of Evolutionary Biology, 4, pp. 557-574; Burtt, E.H., Ichida, J.M., Gloger's rule, feather-degrading bacteria, and color variation among song sparrows (2004) Condor, 106, pp. 681-686; Carrascal, L.M., López, P., Martín, J., Salvador, A., Basking and antipredator behaviour in a high altitude lizard: implications of heat-exchange rate (1992) Ethology, 92, pp. 143-154; Carretero, M.A., Sources of colour pattern variation in Mediterranean Psammodromus algirus (2002) Netherlands Journal of Zoology, 52, pp. 43-60; Chang, C., Zheng, R., Effects of ultraviolet B on epidermal morphology, shedding, lipid peroxide, and antioxidant enzymes in Cope's rat snake (Elaphe taeniura) (2003) Journal of Photochemistry and Photobiology B: Biology, 72, pp. 79-85; Clusella-Trullas, S., Terblanche, J.S., Blackburn, T.M., Chown, S.L., Testing the thermal melanism hypothesis: a macrophysiological approach (2008) Functional Ecology, 22, pp. 232-238; Clusella-Trullas, S., van Wyk, J., Spotila, J., Thermal melanism in ectotherms (2007) Journal of Thermal Biology, 32, pp. 235-245; Clusella-Trullas, S., van Wyk, J.H., Spotila, J.R., Thermal benefits of melanism in cordylid lizards: a theoretical and field test (2009) Ecology, 90, pp. 2297-2312; Cope, R.B., Fabacher, D.L., Lieske, C., Miller, C.A., Resistance of a lizard (the green anole, Anolis carolinensis; Polychridae) to ultraviolet radiation-induced immunosuppression (2001) Photochemistry and Photobiology, 74, pp. 46-54; Díaz, J.A., Breeding coloration, mating opportunities, activity, and survival in the lacertid lizard Psammodromus algirus (1993) Canadian Journal of Zoology, 71, pp. 1104-1110; Díaz, J.A., Iraeta, P., Monasterio, C., Seasonality provokes a shift of thermal preferences in a temperate lizard, but altitude does not (2006) Journal of Thermal Biology, 31, pp. 237-242; Gabirot, M., Balleri, A., López, P., Martín, J., Differences in thermal biology between two morphologically distinct populations of Iberian wall lizards inhabiting different environments (2013) Annales Zoologici Fennici, 50, pp. 225-236; Gunn, A., The determination of larval phase coloration in the African armyworm, Spodoptera exempta and its consequences for thermoregulation and protection from UV light (1998) Entomologia Experimentalis et Applicata, 86, pp. 125-133; Gvoždík, L., To heat or to save time? Thermoregulation in the lizard Zootoca vivipara (Squamata: Lacertidae) in different thermal environments along an altitudinal gradient (2002) Canadian Journal of Zoology, 80, pp. 479-492; Herczeg, G., Török, J., Korsós, Z., Size-dependent heating rates determine the spatial and temporal distribution of small-bodied lizards (2007) Amphibia-Reptilia, 28, pp. 347-356; Hessen, D.O., Competitive trade-off strategies in Arctic Daphnia linked to melanism and UV-B stress (1996) Polar Biology, 16, pp. 573-579; Hofer, R., Mokri, C., Photoprotection in tadpoles of the common frog, Rana temporaria (2000) Journal of Photochemistry and Photobiology B: Biology, 59, pp. 48-53; Husak, J.F., Macedonia, J.M., Fox, S.F., Sauceda, R.C., Predation cost of conspicuous male coloration in collared lizards (Crotaphytus collaris): an experimental test using clay-covered model lizards (2006) Ethology, 112, pp. 572-580; Iraeta, P., Salvador, A., Monasterio, C., Díaz, J.A., Effects of gravidity on the locomotor performance and escape behaviour of two lizard populations: the importance of habitat structure (2010) Behaviour, 147, pp. 133-150; Jambrich, A., Jandzik, D., Melanism in the topotypic population of the Pannonian subspecies of the common lizard, Zootoca vivipara pannonica (Reptilia: Lacertidae) (2012) Herpetology Notes, 5, pp. 219-221; Janse van Rensburg, D.A., Mouton, P., van Niekerk, A., Why cordylid lizards are black at the south-western tip of Africa (2009) Journal of Zoology, 278, pp. 333-341; Körner, C., The use of 'altitude' in ecological research (2007) Trends in Ecology &amp; Evolution, 22, pp. 569-574; Leaché, A.D., Helmer, D.-S., Moritz, C., Phenotypic evolution in high-elevation populations of western fence lizards (Sceloporus occidentalis) in the Sierra Nevada Mountains (2010) Biological Journal of the Linnean Society, 100, pp. 630-641; Lizana, M., Pedraza, E.M., The effects of UV-B radiation on toad mortality in mountainous areas of central Spain (2008) Conservation Biology, 12, pp. 703-707; Luiselli, L., The ecological role of color polymorphism in male adders, Vipera berus: testing the hypotheses (1993) Revue d'Ecologie-La Terre et la Vie, 48, pp. 49-56; Luiselli, L., Body size, sexual size dimorphism and reproduction in different colour morphs in a population of Western whip snakes, Coluber viridiflavus (1995) Revue d'Ecologie-La Terre et la Vie, 50, pp. 365-376; Macedonia, J.M., Echternacht, A.C., Walguarnery, J.W., Color variation, habitat light, and background contrast in Anolis carolinensis along a geographical transect in Florida (2003) Journal of Herpetology, 37, pp. 467-478; Marquis, O., Miaud, C., Lena, J.P., Developmental responses to UV-B radiation in common frog Rana temporaria embryos from along an altitudinal gradient (2008) Population Ecology, 50, pp. 123-130; Martín, J., López, P., When to come out from a refuge: risk-sensitive and state-dependent decisions in an alpine lizard (1999) Behavioral Ecology, 10, pp. 487-492; Montgomerie, R., Analyzing colors (2006) Bird coloration: mechanisms and measurements, pp. 90-140. , In: Hill GE, McGraw KJ, eds.. Cambridge, MA: Harvard University Press; Moreno, J., Møller, A.P., Are melanin ornaments signals of antioxidant and immune capacity in birds? (2006) Acta Zoologica Sinica, 52, pp. 202-208; Pereira, A.I., Amat, J.A., Nesting of the double-striped thick-knee (Burhinus bistriatus) in a hot environment (2010) Ornitología Neotropical, 21, pp. 149-154; Porter, W.P., Norris, K.S., Lizard reflectivity change and its effect on light transmission through body wall (1969) Science, 163, pp. 482-484; Quinn, G.P., Keough, M.J., (2002) Experimental design and data analysis for biologists, , New York: Cambridge University Press; Raia, P., Guarino, F.M., Turano, M., Polese, G., Rippa, D., Carotenuto, F., Monti, D.M., Fulgione, D., The blue lizard spandrel and the island syndrome (2010) BMC Evolutionary Biology, 10, p. 289; Rajpurohit, S., Parkash, R., Ramniwas, S., Body melanization and its adaptive role in thermoregulation and tolerance against desiccating conditions in drosophilids (2008) Entomological Research, 38, pp. 49-60; Ravanat, J.L., Douki, T., Cadet, J., Direct and indirect effects of UV radiation on DNA and its components (2001) Journal of Photochemistry and Photobiology B, Biology, 63, pp. 88-102; (2012), R Development Core Team.. R: A language and environment for statistical computing. Vienna: R Foundation for Statistical Computing; Salvador, A., Lagartija colilarga - Psammodromus algirus (Linnaeus, 1758) (2011) Enciclopedia virtual de los vertebrados españoles, , http://www.vertebradosibericos.org/reptiles/psaalg.html, In: Salvador A, Marco A, eds.. Madrid: Museo Nacional de Ciencias Naturales (CSIC). Available at:; Sherbrooke, W.C., Castrucci, AM., Hadley, M.E., Temperature effects on in vitro skin darkening in the mountain spiny lizard, Sceloporus jarrovi: a thermoregulatory adaptation? (1994) Physiological Zoology, 67, pp. 659-672; Smits, J.E., Bortolotti, G.R., Tella, J.L., Simplifying the phytohaemagglutinin skin-testing technique in studies of avian immunocompetence (1999) Functional Ecology, 13, pp. 567-572; Sola, Y., Lorente, J., Campmany, E., de Cabo, X., Bech, J., Redaño, A., Martínez-Lozano, J.A., Aadosa, J., Altitude effect in UV radiation during the Evaluation of the Effects of Elevation and Aerosols on the Ultraviolet Radiation 2002 (VELETA-2002) field campaign (2008) Journal of Geophysical Research, 113, pp. 1-11; Thorpe, R.S., Brown, R.P., Microgeographic variation in the colour pattern of the lizard Gallotia gallotia within the island of Tenerife: distribution, pattern and hypothesis testing (1989) Biological Journal of the Linnean Society, 38, pp. 303-322; Vidal, M.A., Ortiz, J.C., Labra, A., Sexual and geographic variation of color patterns in Liolaemus tenuis (Squamata, Liolaeminae) (2007) Gayana, 71, pp. 27-33; Vitt, L.J., Caldwell, J.P., (2009) Herpetology: an introductory biology of amphibians and reptiles, , London: Academic Press; Walton, B.M., Bennett, A.F., Temperature-dependent color change in Kenyan chamaleons (1993) Physiological Zoology, 66, pp. 270-287; Watt, W.B., Adaptive significance of pigment polymorphisns in Colias butterflies, II. Thermoregulation and photoperiodically controlled melanin variation in Colias eurytheme (1969) Zoology, 63, pp. 767-774; Welter-Schultes, F.W., The pattern of geographical and altitudinal variation in the land snail Albinaria idaea from Crete (Gastropoda: Clausiliidae) (2000) Biological Journal of the Linnean Society, 71, pp. 237-250; Wilson, K., Cotter, S.C., Reeson, A.F., Pell, J.K., Melanism and disease resistance in insects (2001) Ecology Letters, 4, pp. 637-649; Zamora-Camacho, F.J., Reguera, S., Moreno-Rueda, G., Pleguezuelos, J.M., Patterns of seasonal activity in a Mediterranean lizard along a 2200m altitudinal gradient (2013) Journal of Thermal Biology, 38, pp. 64-69; Zellmer, I.D., UV-B-tolerance of alpine and arctic Daphnia (1995) Hydrobiologia, 307, pp. 153-159; Zuur, A., Ieno, E.N., Walker, N., Saveliev, A.A., Smith, G.M., (2009) Mixed effects models and extensions in ecology with R, , New York: Springer</t>
  </si>
  <si>
    <t>Reguera, S.; Departamento de Zoología, Facultad de Ciencias, Universidad de Granada, Granada E-18071, Spain; email: sreguera@ugr.es</t>
  </si>
  <si>
    <t>BJLSB</t>
  </si>
  <si>
    <t>Biol. J. Linn. Soc.</t>
  </si>
  <si>
    <t>2-s2.0-84898841527</t>
  </si>
  <si>
    <t>Olowokudejo J.D.</t>
  </si>
  <si>
    <t>6506721819;</t>
  </si>
  <si>
    <t>The morphological variation and geographical distribution of Biscutella glacialis (Boiss. et Reuter) Jordan in Spain</t>
  </si>
  <si>
    <t>Folia Geobotanica et Phytotaxonomica</t>
  </si>
  <si>
    <t>10.1007/BF02853246</t>
  </si>
  <si>
    <t>https://www.scopus.com/inward/record.uri?eid=2-s2.0-0022824375&amp;doi=10.1007%2fBF02853246&amp;partnerID=40&amp;md5=329aefedb457a93a6f7c92b25f3d330a</t>
  </si>
  <si>
    <t>Department of Botany, Plant Science Laboratories, University of Reading, Reading, RG6 2AS, United Kingdom</t>
  </si>
  <si>
    <t>Olowokudejo, J.D., Department of Botany, Plant Science Laboratories, University of Reading, Reading, RG6 2AS, United Kingdom</t>
  </si>
  <si>
    <t>A study was made of the morphological variation in seven population samples of B. glacialis. Data on quantitative and qualitative characters reveal that one of the populations differs considerably from the rest. Observations on geographical distribution show that this species is not endemic to the peaks of Sierra Nevada but far more widely distributed than previously realized. Two varieties of B. glacialis, one of which is new, are described. © 1986, Academia. All rights reserved.</t>
  </si>
  <si>
    <t>Biscutella glacialis (Boiss. et Reuter) Jordan; Distribution; Morphology; Spain; Taxonomy</t>
  </si>
  <si>
    <t>Anderson, E., The technique and use of Mass Collections in plant taxonomy (1941) Annals of Missouri Botanic Garden, 28, pp. 287-292; Anderson, E., Mass Collections (1943) Chronica Botanica, 7, pp. 378-380; Boissier P. E. (1853): Diagnoses Plantarum orientalium novarum.—Lipsiae &amp; Parisiis; Guinea, E., El genero Biscutella (1963) Anales del Instituto Botanico A. J. Cavanilles, 21, pp. 387-405; Guinea, E., Iconographia Biscutellarum Novarum Peninsulae Ibericae (Subseries Pygmaeae) (1968) Collectanea Botanica (Barcinone) (Coboa), 7, pp. 539-549; Guinea E. et Heywood V. H. (1964): Biscutella L.—In: Tutin et al. [ed.], Flora Europaea, vol. 1: 325–330, Cambridge; Jordan A. (1864): Diagnoses d'Espêces nouvelles ou méconnues pour servir de Matériaux à une Flore réformée de la France et des Contrées Voisines.—Paris et Leipzig; Machatschki-Laurich, B., Die Arten der Gattung Biscutella L. sect. Thlaspidium (Med.) DC (1926) Bot. Arch., 13, pp. 1-115; Malagarriga H. T. (1973): Las Subespecies y la variación Geográfica; Malinowski, E., Monographie du genre Biscutella L. I. Classification et distribution geographique (1910) Bull. Acad. Sci. Cracowie, 1910, pp. 111-139; Olowokudejo, J.D., Heywood, V.H., Cytotaxonomy and breeding system of the Genus Biscutella (Cruciferae) (1984) Plant Syst. Evol., 145, pp. 291-309; Rouy G. C. C. et Foucaud J. (1895): Flore de France.—Asniéres, Paris et Rochefort; Willkomm H. M. et Lange J. (1880): Prodromus Florae Hispanicae. Vol. 3.—Stuttgart</t>
  </si>
  <si>
    <t>Olowokudejo, J.D.; Department of Botany, Plant Science Laboratories, University of Reading, Reading, RG6 2AS, United Kingdom</t>
  </si>
  <si>
    <t>2-s2.0-0022824375</t>
  </si>
  <si>
    <t>Calvo M., Benoît A., Catalano A., Goupy J., Monfardini A., Ponthieu N., Barria E., Bres G., Grollier M., Garde G., Leggeri J.-P., Pont G., Triqueneaux S., Adam R., Bourrion O., Macías-Pérez J.-F., Rebolo M., Ritacco A., Scordilis J.-P., Tourres D., Adane A., Coiffard G., Leclercq S., Désert F.-X., Doyle S., Mauskopf P., Tucker C., Ade P., André P., Beelen A., Belier B., Bideaud A., Billot N., Comis B., D’Addabbo A., Kramer C., Martino J., Mayet F., Pajot F., Pascale E., Perotto L., Revéret V., Ritacco A., Rodriguez L., Savini G., Schuster K., Sievers A., Zylka R.</t>
  </si>
  <si>
    <t>15843029300;7006201952;26645983900;55945260900;6602186801;6505757966;57188722726;57189389276;52863596500;24832904000;57188731694;57188716299;6507789339;55944664500;30267549000;6508080858;57188729684;57192958115;6504061316;37071475500;56993205100;55944910900;7006143513;6701766902;14832509100;7004552857;7201903009;7006368713;7202964254;7003508045;6603095959;24833117800;14630042400;44861035600;55944721500;55988867400;36816169600;7003295932;7004747421;7004264570;36523711700;14833408400;56518168600;55566294700;15844178300;55952822800;55181653000;6603934271;</t>
  </si>
  <si>
    <t>The NIKA2 Instrument, A Dual-Band Kilopixel KID Array for Millimetric Astronomy</t>
  </si>
  <si>
    <t>Journal of Low Temperature Physics</t>
  </si>
  <si>
    <t>10.1007/s10909-016-1582-0</t>
  </si>
  <si>
    <t>https://www.scopus.com/inward/record.uri?eid=2-s2.0-84962556692&amp;doi=10.1007%2fs10909-016-1582-0&amp;partnerID=40&amp;md5=bcd715830c97291cee248490c1db334d</t>
  </si>
  <si>
    <t>Institut Néel, CNRS and Université de Grenoble, Grenoble, France; Laboratoire de Physique Subatomique et de Cosmologie, Université Grenoble-Alpes, CNRS/IN2P3, 53, rue des Martyrs, Grenoble, France; Institut de Planétologie et d’Astrophysique de Grenoble (IPAG), CNRS and Université de Grenoble, Grenoble, France; Institut de RadioAstronomie Millimétrique (IRAM), Grenoble, France; Astronomy Instrumentation Group, University of Cardiff, Cardiff, United Kingdom; Arizona State University, Tempe, AZ, United States; Laboratoire AIM, CEA/IRFU, CNRS/INSU, Universit Paris Diderot, CEA-Saclay, Gif-Sur-Yvette, 91191, France; Institut d’Astrophysique Spatiale (IAS), CNRS and Université Paris Sud, Orsay, France; Institut d’Electronique Fondamentale (IEF), Université Paris Sud, Orsay, France; Institut de RadioAstronomie Millimetrique (IRAM), Granada, Spain; Laboratori Nazionali del Gran Sasso, Instituto Nazionale di Fisica Nucleare, Assergi, (AQ), Italy; Department of Physics and Astronomy, University College London, Gower Street, London, WC1E 6BT, United Kingdom</t>
  </si>
  <si>
    <t>Calvo, M., Institut Néel, CNRS and Université de Grenoble, Grenoble, France; Benoît, A., Institut Néel, CNRS and Université de Grenoble, Grenoble, France; Catalano, A., Institut Néel, CNRS and Université de Grenoble, Grenoble, France, Laboratoire de Physique Subatomique et de Cosmologie, Université Grenoble-Alpes, CNRS/IN2P3, 53, rue des Martyrs, Grenoble, France; Goupy, J., Institut Néel, CNRS and Université de Grenoble, Grenoble, France; Monfardini, A., Institut Néel, CNRS and Université de Grenoble, Grenoble, France, Laboratoire de Physique Subatomique et de Cosmologie, Université Grenoble-Alpes, CNRS/IN2P3, 53, rue des Martyrs, Grenoble, France; Ponthieu, N., Institut Néel, CNRS and Université de Grenoble, Grenoble, France, Institut de Planétologie et d’Astrophysique de Grenoble (IPAG), CNRS and Université de Grenoble, Grenoble, France; Barria, E., Institut Néel, CNRS and Université de Grenoble, Grenoble, France; Bres, G., Institut Néel, CNRS and Université de Grenoble, Grenoble, France; Grollier, M., Institut Néel, CNRS and Université de Grenoble, Grenoble, France; Garde, G., Institut Néel, CNRS and Université de Grenoble, Grenoble, France; Leggeri, J.-P., Institut Néel, CNRS and Université de Grenoble, Grenoble, France; Pont, G., Institut Néel, CNRS and Université de Grenoble, Grenoble, France; Triqueneaux, S., Institut Néel, CNRS and Université de Grenoble, Grenoble, France; Adam, R., Laboratoire de Physique Subatomique et de Cosmologie, Université Grenoble-Alpes, CNRS/IN2P3, 53, rue des Martyrs, Grenoble, France; Bourrion, O., Laboratoire de Physique Subatomique et de Cosmologie, Université Grenoble-Alpes, CNRS/IN2P3, 53, rue des Martyrs, Grenoble, France; Macías-Pérez, J.-F., Laboratoire de Physique Subatomique et de Cosmologie, Université Grenoble-Alpes, CNRS/IN2P3, 53, rue des Martyrs, Grenoble, France; Rebolo, M., Laboratoire de Physique Subatomique et de Cosmologie, Université Grenoble-Alpes, CNRS/IN2P3, 53, rue des Martyrs, Grenoble, France; Ritacco, A., Laboratoire de Physique Subatomique et de Cosmologie, Université Grenoble-Alpes, CNRS/IN2P3, 53, rue des Martyrs, Grenoble, France; Scordilis, J.-P., Laboratoire de Physique Subatomique et de Cosmologie, Université Grenoble-Alpes, CNRS/IN2P3, 53, rue des Martyrs, Grenoble, France; Tourres, D., Laboratoire de Physique Subatomique et de Cosmologie, Université Grenoble-Alpes, CNRS/IN2P3, 53, rue des Martyrs, Grenoble, France; Adane, A., Institut de RadioAstronomie Millimétrique (IRAM), Grenoble, France; Coiffard, G., Institut de RadioAstronomie Millimétrique (IRAM), Grenoble, France; Leclercq, S., Institut de RadioAstronomie Millimétrique (IRAM), Grenoble, France; Désert, F.-X., Institut de Planétologie et d’Astrophysique de Grenoble (IPAG), CNRS and Université de Grenoble, Grenoble, France; Doyle, S., Astronomy Instrumentation Group, University of Cardiff, Cardiff, United Kingdom; Mauskopf, P., Astronomy Instrumentation Group, University of Cardiff, Cardiff, United Kingdom, Arizona State University, Tempe, AZ, United States; Tucker, C., Astronomy Instrumentation Group, University of Cardiff, Cardiff, United Kingdom; Ade, P., Astronomy Instrumentation Group, University of Cardiff, Cardiff, United Kingdom; André, P., Laboratoire AIM, CEA/IRFU, CNRS/INSU, Universit Paris Diderot, CEA-Saclay, Gif-Sur-Yvette, 91191, France; Beelen, A., Institut d’Astrophysique Spatiale (IAS), CNRS and Université Paris Sud, Orsay, France; Belier, B., Institut d’Electronique Fondamentale (IEF), Université Paris Sud, Orsay, France; Bideaud, A., Astronomy Instrumentation Group, University of Cardiff, Cardiff, United Kingdom; Billot, N., Institut de RadioAstronomie Millimetrique (IRAM), Granada, Spain; Comis, B., Laboratoire de Physique Subatomique et de Cosmologie, Université Grenoble-Alpes, CNRS/IN2P3, 53, rue des Martyrs, Grenoble, France; D’Addabbo, A., Laboratori Nazionali del Gran Sasso, Instituto Nazionale di Fisica Nucleare, Assergi, (AQ), Italy; Kramer, C., Institut de RadioAstronomie Millimetrique (IRAM), Granada, Spain; Martino, J., Institut d’Astrophysique Spatiale (IAS), CNRS and Université Paris Sud, Orsay, France; Mayet, F., Laboratoire de Physique Subatomique et de Cosmologie, Université Grenoble-Alpes, CNRS/IN2P3, 53, rue des Martyrs, Grenoble, France; Pajot, F., Institut d’Astrophysique Spatiale (IAS), CNRS and Université Paris Sud, Orsay, France; Pascale, E., Astronomy Instrumentation Group, University of Cardiff, Cardiff, United Kingdom; Perotto, L., Laboratoire de Physique Subatomique et de Cosmologie, Université Grenoble-Alpes, CNRS/IN2P3, 53, rue des Martyrs, Grenoble, France; Revéret, V., Laboratoire AIM, CEA/IRFU, CNRS/INSU, Universit Paris Diderot, CEA-Saclay, Gif-Sur-Yvette, 91191, France; Ritacco, A., Laboratoire de Physique Subatomique et de Cosmologie, Université Grenoble-Alpes, CNRS/IN2P3, 53, rue des Martyrs, Grenoble, France; Rodriguez, L., Laboratoire AIM, CEA/IRFU, CNRS/INSU, Universit Paris Diderot, CEA-Saclay, Gif-Sur-Yvette, 91191, France; Savini, G., Department of Physics and Astronomy, University College London, Gower Street, London, WC1E 6BT, United Kingdom; Schuster, K., Institut de RadioAstronomie Millimétrique (IRAM), Grenoble, France; Sievers, A., Institut de RadioAstronomie Millimetrique (IRAM), Granada, Spain; Zylka, R., Institut de RadioAstronomie Millimétrique (IRAM), Grenoble, France</t>
  </si>
  <si>
    <t>New IRAM KID array 2 (NIKA2) is a camera dedicated to millimeter-wave astronomy based upon kilopixel arrays of kinetic inductance detectors [1] (KID). The pathfinder instrument, NIKA [2], has already shown state-of-the-art detector performance. NIKA2 builds upon this experience but goes one step further, increasing the total pixel count by a factor ∼ 10 while maintaining the same per pixel performance. For the next decade, this camera will be the resident photometric instrument of the Institut de Radio Astronomie Millimetrique (IRAM) 30 m telescopes in Sierra Nevada (Spain). In this paper, we give an overview of the main components of NIKA2 and describe the achieved detector performance. The camera has been permanently installed at the IRAM 30 m telescope in October 2015. It will be made accessible to the scientific community at the end of 2016, after a 1-year commissioning period. When this happens, NIKA2 will become a fundamental tool for astronomers worldwide. © 2016, Springer Science+Business Media New York.</t>
  </si>
  <si>
    <t>Kinetic inductance detectors; mm-wave astronomy</t>
  </si>
  <si>
    <t>Cameras; Inductance; Millimeter waves; Pixels; Telescopes; Detector performance; Fundamental tools; Kinetic inductance detectors; Millimeter wave astronomy; Mm-wave astronomies; Scientific community; Sierra Nevada; State of the art; Astronomy</t>
  </si>
  <si>
    <t>Day, P., LeDuc, H.G., Mazin, B.A., (2003) Nature, 425, pp. 817-820; Monfardini, A., Benoit, A., Bideaud, A., (2011) Appl. J. Suppl. Ser., 194 (2), p. 24; Adam, R., Comis, B., Macías-Pérez, J.F., (2014) A&amp;A, 569, p. A66; Catalano, A., Calvo, M., Ponthieu, N., (2014) A&amp;A, 569, p. A9; Bourrion, O., Vescovi, C., Bouly, J.L., (2012) JINST, 7, p. P07014; Calvo, M., Roesch, M., Désert, F.X., (2013) A&amp;A, 551, p. L12; Doyle, S., Mauskopf, P., Naylon, J., (2008) J. Low Temp. Phys., 151, p. 530; Roesch, M., Benoit, A., (2012) A. Bideaud et al, arXiv, 1212, p. 4585. , arXiv:1212.4585; Goupy, J., Adane, A., Benoit, A., (2015) J. Low Temp. Phys.; Adane, A., Boucher, C., Coiffard, G., (2015) J. Low Temp. Phys</t>
  </si>
  <si>
    <t>Calvo, M.; Institut Néel, CNRS and Université de GrenobleFrance; email: martino.calvo@grenoble.cnrs.fr</t>
  </si>
  <si>
    <t>JLTPA</t>
  </si>
  <si>
    <t>J. Low Temp. Phys.</t>
  </si>
  <si>
    <t>2-s2.0-84962556692</t>
  </si>
  <si>
    <t>Martos-Rosillo S., Ruiz-Constán A., González-Ramón A., Mediavilla R., Martín-Civantos J.M., Martínez-Moreno F.J., Jódar J., Marín-Lechado C., Medialdea A., Galindo-Zaldívar J., Pedrera A., Durán J.J.</t>
  </si>
  <si>
    <t>35105531500;55915058200;24066730100;55664473000;54389399800;55776104800;6507776255;57205093372;6508315840;7004513427;35330267700;57192359683;</t>
  </si>
  <si>
    <t>The oldest managed aquifer recharge system in Europe: New insights from the Espino recharge channel (Sierra Nevada, southern Spain)</t>
  </si>
  <si>
    <t>10.1016/j.jhydrol.2019.124047</t>
  </si>
  <si>
    <t>https://www.scopus.com/inward/record.uri?eid=2-s2.0-85071116993&amp;doi=10.1016%2fj.jhydrol.2019.124047&amp;partnerID=40&amp;md5=40b333a56b408f2bb904958e715add8d</t>
  </si>
  <si>
    <t>Instituto Geológico y Minero de España, Urb. Alcázar del Genil, 4, Edificio Zulema bajo, Granada, 18006, Spain; Instituto Geológico y Minero de España, C/Ríos Rosas, 23, Madrid, 28003, Spain; Dpto. Historia Medieval, Facultad de Filosofía y Letras, Universidad de Granada, Campus de la Cartuja, C/Profesor Clavera, s/n, Granada, 18011, Spain; Instituto Dom Luiz, Universidade de Lisboa, Facultade de Ciências, Campo Grande, Edif. C8, Lisboa, Portugal; Instituto Geológico y Minero de España, C/ Manuel Lasala, 44 - 9° B, Zaragoza, 50006, Spain; Institute of Geography, University of Cologne, Otto-Fischer-Str. 4, Cologne, 50674, Germany; Departamento de Geodinámica, Facultad de Ciencias, Universidad de Granada, Avd. Fuente Nueva, s/n, Granada, 18071, Spain; Instituto Andaluz de Ciencias de la Tierra, CSIC, Universidad de Granada, Avd. de las Palmeras, 4, 18100 Armilla, Granada, Spain; Instituto Geológico y Minero de España, Plaza de España, Torre Norte, Sevilla, 41013, Spain</t>
  </si>
  <si>
    <t>Martos-Rosillo, S., Instituto Geológico y Minero de España, Urb. Alcázar del Genil, 4, Edificio Zulema bajo, Granada, 18006, Spain; Ruiz-Constán, A., Instituto Geológico y Minero de España, Urb. Alcázar del Genil, 4, Edificio Zulema bajo, Granada, 18006, Spain; González-Ramón, A., Instituto Geológico y Minero de España, Urb. Alcázar del Genil, 4, Edificio Zulema bajo, Granada, 18006, Spain; Mediavilla, R., Instituto Geológico y Minero de España, C/Ríos Rosas, 23, Madrid, 28003, Spain; Martín-Civantos, J.M., Dpto. Historia Medieval, Facultad de Filosofía y Letras, Universidad de Granada, Campus de la Cartuja, C/Profesor Clavera, s/n, Granada, 18011, Spain; Martínez-Moreno, F.J., Instituto Dom Luiz, Universidade de Lisboa, Facultade de Ciências, Campo Grande, Edif. C8, Lisboa, Portugal; Jódar, J., Instituto Geológico y Minero de España, C/ Manuel Lasala, 44 - 9° B, Zaragoza, 50006, Spain; Marín-Lechado, C., Instituto Geológico y Minero de España, Urb. Alcázar del Genil, 4, Edificio Zulema bajo, Granada, 18006, Spain; Medialdea, A., Institute of Geography, University of Cologne, Otto-Fischer-Str. 4, Cologne, 50674, Germany; Galindo-Zaldívar, J., Departamento de Geodinámica, Facultad de Ciencias, Universidad de Granada, Avd. Fuente Nueva, s/n, Granada, 18071, Spain, Instituto Andaluz de Ciencias de la Tierra, CSIC, Universidad de Granada, Avd. de las Palmeras, 4, 18100 Armilla, Granada, Spain; Pedrera, A., Instituto Geológico y Minero de España, Plaza de España, Torre Norte, Sevilla, 41013, Spain; Durán, J.J., Instituto Geológico y Minero de España, C/Ríos Rosas, 23, Madrid, 28003, Spain</t>
  </si>
  <si>
    <t>In Sierra Nevada (southern Spain), the highest mountain range in southern Europe, the application of an ancestral Integrated Water Resources Management system (IWRM), based on the conjunctive use of groundwater and surface water, provides water resources for irrigation and supply in the driest months of the year in this semiarid mountain region. Meltwater is derived from the headwaters of the mountain streams and rivers through a set of uncoated channels excavated in the ground (locally known as acequias de careo) to infiltrate at the upper part of the valleys. Water infiltrated along the acequias de careo slowly flows down the hillsides, through the weathered zone of the hard rock aquifer and the glacial and periglacial sediments. The recharge accomplished through this Managed Aquifer Recharge technique (MAR) activates numerous springs located halfway down the hillside and increases the base flow of the rivers. In this study, focused on a careo channel located on the southern slope of Sierra Nevada called Acequia de El Espino, different archaeological, sedimentological, geophysical and hydrogeological techniques are applied to determine the age and the efficiency of this ancestral example of a MAR and IWRM system. Results suggest that the acequias de careo may be the oldest MAR system in Europe, and that this MAR technique could be applied in other high mountain alpine watersheds to mitigate the effects of climate change. © 2019 Elsevier B.V.</t>
  </si>
  <si>
    <t>Alpine watershed; Hard rocks; Managed aquifer recharge; Water resources management</t>
  </si>
  <si>
    <t>Aquifers; Climate change; Groundwater flow; Groundwater resources; Landforms; Rivers; Surface water resources; Alpine watershed; Hard rocks; Hard-rock aquifers; Integrated Water Resources Management; Managed aquifer recharges; Mountain streams; Semi-arid mountains; Water resources management; Recharging (underground waters); aquifer; baseflow; groundwater-surface water interaction; hard rock; hydrogeology; irrigation system; recharge; spring (hydrology); water management; water resource; Andalucia; Betic Cordillera; Sierra Nevada [Betic Cordillera]; Spain; Rochefortia spinosa</t>
  </si>
  <si>
    <t>Meteorological data were provided by the Agencia Estatal de Meteorología (AEMET) and Red de Información Ambiental de Andalucía (REDIAM). This research is part of the activities developed in the framework of the Red CYTED P418RT0116 “Siembra y Cosecha del Agua en Áreas Naturales Protegidas” and was supported by the CGL2016-80687-R AEI/FEDER project from the Ministerio de Ciencia e Innovación (Spain). Additional support came from the RNM-148 and RNM-126 research groups of the Junta de Andalucia (Spain). The authors specially thank Claus Kohfahl and Antonio Martínez Sánchez de la Nieta (Instituto Geológico y Minero de España) for their help during the drilling survey, and Sierra Nevada National Park (especially Javier Sánchez) for the collaboration and assistance provided. We would also like to thank the anonymous reviewers for their constructive comments and suggestions which led to a substantial improvement of the paper. Appendix A</t>
  </si>
  <si>
    <t>ABEM, Instruction Manual Terrameter SAS 4000/SAS 1000 (2006), p. 136. , ABEM Instrument AB Sundbyberg, Sweden; Barahona, E., Arcillas de ladrillería de la Provincia de Granada: evaluación de algunos ensayos de materias primas (1974), p. 398. , (PhD Thesis) Universidad de Granada; Barberá, J.A., Jódar, J., Custodio, E., González-Ramón, A., Jiménez-Gavilán, P., Vadillo, I., Pedrera, A., Martos-Rosillo, S., Groundwater dynamics in a hydrologically-modified alpine watershed from an ancient managed recharge system (Sierra Nevada National Park, Southern Spain): Insights from hydrogeochemical and isotopic information (2018) Sci. Total Environ., 640-641, pp. 874-893; Barceló, M., El diseño de espacios irrigados en al-Andalus: un enunciado de principios generales, en El Agua en zonas áridas [I Coloquio de Historia y Medio Físico (1989), pp. 15-50. , Actas del Coloquio celebrado en Almería 14-16 de Diciembre de 1989]; Barker, R., Moore, J., The application of time-lapse electrical tomography in groundwater studies (1998) Lead. Edge, 17, pp. 1454-1458; Blanca, G., Cueto, M., Martínez-Lirola, M.J., Molero-Mesa, J., Threatened vascular flora of Sierra Nevada (Southern Spain) (1998) Biol. Conserv., 85, pp. 269-285; Brewer, S., Cheddadi, R., De Beaulieu, J.L., Reille, M., The spread of deciduous Quercus throughout Europe since the last glacial period (2002) For. Ecol. Manage., 156, pp. 27-48; Dahlin, T., Zhou, B., Multiple-gradient array measurement for multi-channel 2D resistivity imaging (2006) Near Surf. Geophys., 4, pp. 113-123; Delaigue, M.C., , pp. 143-150. , Madrid, Spain. 1995. La red de acequias de la Alpujarra Alta. In: El agua en la agricultura de Al-Andalus; Delgado Anés, L., Gestión, comunicación y participación social en los paisajes culturales de Andalucía. El caso del proyecto MEMOLA (2017), (PhD Thesis) Universidad de Granada; Duller, G.A.T., Single-grain optical dating of Quaternary sediments: why aliquot size matters in luminescence dating (2008) Boreas, 37, pp. 589-612; Durcan, J.A., King, G.E., Duller, G.A.T., DRAC: dose rate and age calculator for trapped charge dating (2015) Quat. Geochronol., 28, pp. 54-61; Espín, R., Ortiz, E., Guzmán, J.R., Manual del Acequiero. Agencia Andaluza del Agua. Consejería de Medio Ambiente (2010) Junta de Andalucía, p. 155. , https://www.juntadeandalucia.es/medioambiente/portal_web/agencia_andaluza_del_agua/participacion/publicaciones/manual_del_acequiero.pdf, Spain. Sevilla; Evenari, M., Shanan, L., Tadmor, N., The Negev: The Challenge of a Desert (1971), Harvard University Press Cambridge, MA; Finkel, H.J., Finkel, M., Engineering Measures: Water Harvesting (1986) Semi-arid Soil and Water Conservation, pp. 93-101. , H.J. Finkel M. Finkel Z. Naveh CRC Press Inc Boca Raton, FL; Galbraith, R.F., Roberts, R.G., Laslett, G.M., Yoshida, H., Olley, J.M., Optical dating of single and multiple grains of quartz from Jinmium rock shelter, northern Australia. Part 1. Experimental design and statistical models (1999) Archaeometry, 41, pp. 339-364; Gilman, A., Thornes, J.B., 2014. Land-use and prehistory in south-east Spain (26). Routledge. 9781138813502; Giráldez, J.V., Ayuso, J.L., García, A., López, J.G., Roldán, J., Water harvesting in the semiarid climate of southeastern Spain (1988) Agric. Water Manage., 14, pp. 253-263; Glick, T.F., Kirchner, H., Hydraulic systems and technologies of Islamic Spain: History and archaeology (2000) Working with Water in Medieval Europe: Technology and Resource-Use, pp. 267-330. , P. Squatriti Brill; Godelier, M., L'idéel et le matériel: pensée, économies, sociétés (1984), Fayard Paris; Gómez-Ortiz, A., Oliva, M., Salvador, F., The environmental protection of landscapes in the high semiarid Mediterranean mountain of Sierra Nevada National Park (Spain): historical evolution and future perspectives (2013) Appl. Geogr., 42, pp. 227-239; Granados, J.E., Cano-Manuel, F.J., Demografía de poblaciones de ungulados silvestres y prevalencia de enfermedades (2015) La huella del Cambio Global en Sierra Nevada: Retos para la conservación, pp. 113-117. , R. Zamora Junta de Andalucía; Guzmán, J.R., Los regadíos de Mecina del Buen Barón por Simón de Rojas Clemente (2010) (Coord): El agua domesticada: los paisajes de los regadíos de montaña en Andalucía, pp. 288-291. , R. Guzmán R. Navarro Agencia Andaluza del Agua; Heimsath, A.M., Chappell, J., Spooner, N.A., Questiaux, D.G., Creeping soil (2002) Geology, 30, pp. 111-114; Jakeman, A.J., Barreteau, O., Hunt, R.J., Rinaudo, J.D., Ross, A., Muhamad, A., Hamilton, S., Integrated groundwater management: an overview of concepts and challenges (2016) Integrated Groundwater Management, , A.J. Jaketman; Jódar, J., Cabrera, J.A., Martos-Rosillo, S., Ruiz-Constán, A., González-Ramón, A., Lambán, L.J., Herrera, C., Custodio, E., Groundwater discharge in high-mountain watersheds: a valuable resource for downstream semi-arid zones. The case of the Bérchules River in Sierra Nevada (Southern Spain) (2017) Sci. Total Environ., 593, pp. 760-772. , Epub 2017 Mar 30; Jódar, J., Carpintero, E., Martos-Rosillo, S., Ruiz-Constán, A., Marín-Lechado, C., Cabrera-Arrabal, J.A., Navarrete-Mazariegos, E., González-Dugo, M.P., Combination of lumped hydrological and remote-sensing models to evaluate water resources in a semi-arid high altitude ungauged watershed of Sierra Nevada (Southern Spain) (2018) Sci. Total Environ., 625, pp. 285-300; Trillo San José, M.C., La Alpujarra antes y después de la conquista castellana (1994), Universidad de Granada Granada; Kamash, Z., Irrigation technology, society and environment in the Roman Near East (2012) J. Arid Environ., 86, pp. 65-74; (2013), LAR, Libro de Apeo y Repartimiento del lugar de Bérchul de todas las casas y tierras de riego y de secano y de arboledas del dicho lugar. Año 1573. Edition and transcription by Padilla Mellado, L., Granada; Loke, M.H., Tutorial: 2-D and 3-D Electrical Imaging Surveys (2016), Geotomo Software Company; Loke, M.H., Chambers, J.E., Rucker, D.F., Kuras, O., Wilkinson, P.B., Recent developments in the direct-current geoelectrical imaging method (2013) J. Appl. Geophys., 95, pp. 135-156; Marcos, J.G., Water management in ancient Ecuador (2006) From where life flows: the local knowledge and politics of water in the Andes, pp. 41-52. , Frode F. Jacobson John McNeish Tapir Academic Press Trondheim, Norway; Marescot, L., Loke, M.H., Chapellier, D., Delaloye, R., Lambiel, C., Reynard, E., Assessing reliability of 2D resistivity imaging in mountain permafrost studies using the depth of investigation index method (2003) Near Surf. Geophys., 1, pp. 57-67; Martín Civantos, J.M., Il territorio stratificato: proposte dall'Archeologia del Paesaggio (2006) Atti del IV Congresso nazionale di Archeologia Medievale, pp. 3-8. , R. Francovich M. Valenti Florence; Martín Civantos, J.M., Poblamiento y territorio medieval en el Zenete (Granada) (2007), Universidad de Granada; Martín Civantos, J.M., Arqueología medieval y recursos naturales: notas para la Arqueología del Paisaje (2008) Arqueología Medieval y Medio Ambiente, pp. 17-40. , J.M. Martín Civantos Granada; Martín Civantos, J.M., Working in Landscape Archaeology: the social and territorial significance of the agricultural revolution in al-Andalus (2011) Early Medieval Europe, 19 (4), pp. 385-410; Martín Civantos, J.M., Las aguas del río Alhama de Guadix y el sistema de careos de Sierra Nevada (Granada) en época medieval (2010) El paisaje y su dimensión arqueológica, pp. 79-111. , In: Estudios sobre el Sur de la Península Ibérica en la Edad Media, Granada, Alhulia; Martín-Retortillo Baquer, S., De las comunidades de regantes a las comunidades de usuarios de las aguas públicas. Reflexiones sobre su personalidad jurídica (1991) Revista catalana de derecho público, 21, pp. 117-128; Martín-Retortillo Baquer, S., La elaboración de la ley de aguas de 1866 (2014) Revista de Administración Pública, 32, pp. 11-54; Martín-Retortillo Baquer, S. 1963. La ley de aguas de 1866. Madrid; Martos-Rosillo, S., Guardiola-Albert, C., Marín-Lechado, C., González-Ramón, A., Villagómez, B., Pelegrina, M., Fernández-Ruíz, L., Cabrera, J.A., Caracterización hidrogeológica y evaluación de la recarga de un acuífero de alta montaña desarrollado en rocas duras, cuenca del río BérchulesSierra Nevada, Granada (2015) El Agua en Andalucía. El agua clave medioambiental y socioeconómica, pp. 623-634. , Andreo Navarro IGME 1; Martos-Rosillo, S., González-Ramón, A., Marín-Lechado, C., Cabrera, J.A., Guardiola-Albert, C., Jodar, J., Navarrete, E., Durán, J.J., Las acequias de careo de Sierra Nevada (Sur de España), un sistema de recarga ancestral en acuíferos de alta montaña (2017) Manejo de la recarga de acuíferos, pp. 527-563. , Óscar Escolero Carlos Gutiérrez Edgar Mendoza; Ochoa-Tocachi, B.F., Bardales, J.D., Antiporta, J., Pérez, K., Acosta, L., Mao, F., Zulkafli, Z., Buytaert, W., Potential contributions of pre-Inca infiltration infrastructure to Andean water security (2019) Nat. Sustainability, p. 10; Oldenburg, D.W., Li, Y., Estimating depth of investigation in dc resistivity and IP surveys (1999) Geophysics, 64, pp. 403-416; Ortiz-Moreno, E., Actualización, digitalización y georreferenciación de la red de acequias de careo en el Espacio Natural Protegido de Sierra Nevada (2010), p. 131. , TRAGSATEC-Junta de Andalucía; Oweis, T., Hachum, A., Water harvesting and supplemental irrigation for improved water productivity of dry farming systems in West Asia and North Africa (2006) Agric. Water Manag., 80 (1), pp. 57-73; Preusser, F., Chithambo, M.L., Götte, T., Martini, M., Ramseyer, K., Sendezera, E.J., Susino, G.J., Wintle, A.G., Quartz as a natural luminescence dosimeter (2009) Earth-Sci. Rev., 97, pp. 184-214; Prinz, D., Water harvesting: past and future (1996) Sustainability of Irrigated Agriculture. Proceedings, NATO Advanced Research Workshop, Vimeiro, 21-26.03.1994, pp. 135-144. , L.S. Pereira Balkema Rotterdam; Pulido-Bosch, A., Sbih, Y.B., Centuries of artificial recharge on the southern edge of the Sierra Nevada (Granada, Spain) (1995) Environ. Geol., 26 (1), pp. 57-63; Roberts, H.M., Wintle, A.G., Luminescence sensitivity changes of polymineral fine grains during IRSL and [post-IR] OSL measurements (2003) Radiat. Meas., 37, pp. 661-671; Roldán, J., Moreno, M.F., Water engineering and management in Al-Andalus (2010) Water Engineering and Management Through Time: Learning From History, pp. 117-130. , E. Cabrera; Ruiz Ruiz, J.F., Martín Civantos, J.M., La gestión comunitaria del agua en la cara norte de Sierra Nevada: Acción Colectiva y saberes etnoecológicos en los sistemas de riego de origen andalusí (2017) E-rph: Revista electrónica de Patrimonio Histórico, 20, pp. 76-103; Sánchez Martínez, M., La cora de Ilbira (Granada y Almería) en los siglos X y XI, según al-‘Udri (1003–1085) (1976) Cuadernos de Historia del Islam, 7, pp. 5-82; Schultz, L.G., Quantitative interpretation of mineralogic composition from X-ray and Chemicals data for the Pierce shale (1964) U.S. Geol. Surv. Prof. Pap., 391-C, pp. C1-C31; Seigel, H.O., Mathematical formulation and type curves for induced polarization (1959) Geophysics, 24 (3), pp. 547-565; Sprenger, C., Hartog, N., Hernández, M., Vilanova, E., Grützmacher, G., Scheibler, F., Hannappel, S., Inventory of managed aquifer recharge sites in Europe: historical development, current situation and perspectives (2017) Hydrogeol. J., 25 (6), pp. 1909-1922; Vivas, G., Gómez-Landesa, E., Mateos, L., Giráldez, J.V., Integrated Water Management in an ancestral water scheme in a mountainous area of southern Spain (2009) World Environmental Water Resources Congress 2009, pp. 1-9. , Kansas City MO; Worthington, P.F., Hydrogeophysical equivalence of water salinity, porosity and matrix conduction in arenaceous aquifers (1976) Ground Water, 14, pp. 224-232; Yapa, K.A., Nurturing water ancestral ground water recharging in the Americas. 7th RWSN Forum “Water for Everyone” (2016), Ivory Coast Abidjan</t>
  </si>
  <si>
    <t>Ruiz-Constán, A.; Instituto Geológico y Minero de España, Urb. Alcázar del Genil, 4, Edificio Zulema bajo, Spain; email: a.ruiz@igme.es</t>
  </si>
  <si>
    <t>2-s2.0-85071116993</t>
  </si>
  <si>
    <t>Gil A.J., Galindo-Zaldívar J., Sanz de Galdeano C., Borque M.J., Sánchez-Alzola A., Martinez-Martos M., Alfaro P.</t>
  </si>
  <si>
    <t>55835457900;7004513427;7004223013;36906922400;56203365100;56815043800;26643562600;</t>
  </si>
  <si>
    <t>The Padul normal fault activity constrained by GPS data: Brittle extension orthogonal to folding in the central Betic Cordillera</t>
  </si>
  <si>
    <t>712-713</t>
  </si>
  <si>
    <t>10.1016/j.tecto.2017.05.008</t>
  </si>
  <si>
    <t>https://www.scopus.com/inward/record.uri?eid=2-s2.0-85019643851&amp;doi=10.1016%2fj.tecto.2017.05.008&amp;partnerID=40&amp;md5=5243ae93f4ad2bc092226526e300c92c</t>
  </si>
  <si>
    <t>Dpto. Ingeniería Cartográfica, Geodésica y Fotogrametría, Universidad de Jaén, Jaén, 23071, Spain; Centro de Estudios Avanzados en Ciencias de la Tierra (CEACTierra), Universidad de Jaén, Jaén, 23071, Spain; Dpto. Geodinámica, Universidad de Granada, Granada, 18071, Spain; IACT, CSIC-Universidad de Granada, Granada, 18071, Spain; Dpto. Estadística e Investigación Operativa, Universidad de Cádiz, Cádiz, 11405, Spain; Dpto. Ciencias de la Tierra y Medio Ambiente, Universidad de Alicante, Alicante, Spain</t>
  </si>
  <si>
    <t>Gil, A.J., Dpto. Ingeniería Cartográfica, Geodésica y Fotogrametría, Universidad de Jaén, Jaén, 23071, Spain, Centro de Estudios Avanzados en Ciencias de la Tierra (CEACTierra), Universidad de Jaén, Jaén, 23071, Spain; Galindo-Zaldívar, J., Dpto. Geodinámica, Universidad de Granada, Granada, 18071, Spain, IACT, CSIC-Universidad de Granada, Granada, 18071, Spain; Sanz de Galdeano, C., IACT, CSIC-Universidad de Granada, Granada, 18071, Spain; Borque, M.J., Dpto. Ingeniería Cartográfica, Geodésica y Fotogrametría, Universidad de Jaén, Jaén, 23071, Spain, Centro de Estudios Avanzados en Ciencias de la Tierra (CEACTierra), Universidad de Jaén, Jaén, 23071, Spain; Sánchez-Alzola, A., Dpto. Estadística e Investigación Operativa, Universidad de Cádiz, Cádiz, 11405, Spain; Martinez-Martos, M., IACT, CSIC-Universidad de Granada, Granada, 18071, Spain; Alfaro, P., Dpto. Ciencias de la Tierra y Medio Ambiente, Universidad de Alicante, Alicante, Spain</t>
  </si>
  <si>
    <t>The Padul Fault is located in the Central Betic Cordillera, formed in the framework of the NW-SE Eurasian-African plate convergence. In the Internal Zone, large E-W to NE-SW folds of western Sierra Nevada accommodated the greatest NW-SE shortening and uplift of the cordillera. However, GPS networks reveal a present-day dominant E-W to NE-SW extensional setting at surface. The Padul Fault is the most relevant and best exposed active normal fault that accommodates most of the NE-SW extension of the Central Betics. This WSW-wards dipping fault, formed by several segments of up to 7 km maximum length, favored the uplift of the Sierra Nevada footwall away from the Padul graben hanging wall. A non-permanent GPS network installed in 1999 constrains an average horizontal extensional rate of 0.5 mm/yr in N66°E direction. The fault length suggests that a (maximum) 6 magnitude earthquake may be expected, but the absence of instrumental or historical seismic events would indicate that fault activity occurs at least partially by creep. Striae on fault surfaces evidence normal-sinistral kinematics, suggesting that the Padul Fault may have been a main transfer fault of the westernmost end of the Sierra Nevada antiform. Nevertheless, GPS results evidence: (1) shortening in the Sierra Nevada antiform is in its latest stages, and (2) the present-day fault shows normal with minor oblique dextral displacements. The recent change in Padul fault kinematics will be related to the present-day dominance of the ENE-WSW regional extension versus ~ NNW-SSE shortening that produced the uplift and northwestwards displacement of Sierra Nevada antiform. This region illustrates the importance of heterogeneous brittle extensional tectonics in the latest uplift stages of compressional orogens, as well as the interaction of folding during the development of faults at shallow crustal levels. © 2017 Elsevier B.V.</t>
  </si>
  <si>
    <t>Active Tectonics; Betic Cordillera; Extensional deformation; GPS; Padul Fault</t>
  </si>
  <si>
    <t>Earthquakes; Faulting; Geochronology; Global positioning system; Kinematics; Tectonics; Active normal faults; Active tectonics; Betic Cordillera; Extensional deformation; Extensional tectonics; Fault kinematics; Plate convergence; Transfer faults; Fault slips; active fault; deformation; folding; GPS; normal fault; satellite data; tectonics; Andalucia; Betic Cordillera; Sierra Nevada [Betic Cordillera]; Spain</t>
  </si>
  <si>
    <t>Alfaro, P., López-Garrido, A.C., Galindo-Zaldívar, J., Sanz de Galdeano, C., Jabaloy, A., Evidence for the activity and paleoseismicity of the Padul fault (Betic Cordillera, southern Spain) (2001) Acta geológica hispánica, 36, pp. 283-295; Anderson, E.M., The Dynamics of Faulting and Dyke Formation With Applications to Britain (1951), Oliver &amp; Boyd Edinburgh; Bertiger, W., Desai, S., Haines, B., Harvey, N., Moore, A., Owen, S., Weiss, J.P., Single receiver phase ambiguity resolution with GPS data (2010) J. Geod., 84, pp. 327-337; Braga, J.C., Martín, J.M., Quesada, C., Patterns and average rates of late Neogene– recent uplift of the Betic Cordillera, SE Spain (2003) Geomorphology, 50, pp. 3-26; Calvache, M.L., Viseras, C., Fernández, J., Controls on fan development-evidence from fan morphometry and sedimentology; Sierra Nevada, SE Spain (1997) Geomorphology, 21, pp. 69-84; Chapple, W.M., Mechanics of thin-skinned fold-and-thrust belts (1978) Geol. Soc. Am. Bull., 89, pp. 1189-1198; Davis, D., Suppe, J., Dahlen, F.A., Mechanics of fold and thrust belts and accretionary wedges (1983) J. Geophys. Res., 88, pp. 1153-1172; Delgado, J., Alfaro, P., Galindo-Zaldívar, J., Jabaloy, A., López-Garrido, A.C., Sanz de Galdeano, C., Structure of the Padul-Nigüelas basin (S Spain) from H/V spectral ratios of ambient noise: analysis of the applicability of the method to study coarse sediments (2002) Pure Appl. Geophys., 159, pp. 2733-2749; Domingo-García, M., Fernández-Rubio, R., López, J.D., González, C., Aportación al conocimiento de la Neotectónica de la Depresión de Padul (Granada) (1983) Tecniterrae, 53, pp. 6-16; Galindo-Zaldivar, J., Gonzalez-Lodeiro, F., Jabaloy, A., Progressive extensional shear structures in a detachment contact in the Western Sierra Nevada (Betic Cordilleras, Spain) (1989) Geodin. Acta, 3, pp. 73-85; Galindo-Zaldivar, J., González-Lodeiro, F., Jabaloy, A., Stress and palaeostress in the Betic-Rif cordilleras (Miocene to the present) (1993) Tectonophysics, 227, pp. 105-126; Galindo-Zaldívar, J., Jabaloy, A., González-Lodeiro, F., Aldaya, F., Crustal structure of the central sector of the Betic Cordillera (SE Spain) (1997) Tectonics, 16, pp. 18-37; Galindo-Zaldívar, J., Jabaloy, A., Serrano, I., Morales, J., González-Lodeiro, F., Torcal, F., Recent and present-day stresses in the Granada Basin (Betic Cordilleras): example of a late Miocene present-day extensional basin in a convergent plate boundary (1999) Tectonics, 18, pp. 686-702; Galindo-Zaldívar, J., Gil, A.J., Borque, M.J., González-Lodeiro, F., Jabaloy, A., Marín-Lechado, C., Ruano, P., Sanz de Galdeano, C., Active faulting in the internal zones of the central Betic Cordilleras (SE, Spain) (2003) J. Geodyn., 36, pp. 239-250; Galindo-Zaldívar, J., Gil, A.J., Sanz de Galdeano, C., Lacy, M.C., García-Armenteros, J.A., Ruano, P., Ruiz, A.M., Alfaro, P., Active shallow extension in central and eastern Betic Cordillera from CGPS data (2015) Tectonophysics, 663, pp. 290-301; Garate, J., Martin-Davila, J., Khazaradze, G., Echeverria, A., Asensio, E., Gil, A.J., de Lacy, M.C., Harnafi, M., Topo-Iberia project: CGPS crustal velocity field in the Iberian Peninsula and Morocco (2015) GPS Solutions, 19, pp. 287-295; Gianniou, M., Stavropoulou, I., Estimation of Tectonic Velocities Using GPS Precise Point Positioning: The Case of Hellenic RTK Network HEPOS. EUREF 2016 Symposium (2016); Gil, A.J., Rodríguez-Caderot, G., Lacy, C., Ruiz, A., Sanz, C., Alfaro, P., Establishment of a non-permanent GPS network to monitor the deformation in Granada Basin (Betic Cordillera, Southern Spain) (2002) Stud. Geophys. Geod., 46, pp. 395-410; Gregorius, T., GIPSY OASIS II: How It Works (1996), University of Newcastle upon Tyne; Hodges, K., Bowring, S., Davidek, K., Hawkins, D., Krol, M., Evidence for rapid displacement on Himalayan normal faults and the importance of tectonic denudation in the evolution of mountain ranges (1998) Geology, 26, pp. 483-486; Hreinsdóttir, S., Freymueller, J.T., Bürgmann, R., Mitchell, J., Coseismic deformation of the 2002 Denali fault earthquake: insights from GPS measurements (2006) J. Geophys. Res., 111, p. B3; Jabaloy, A., Galindo-Zaldívar, J., González-Lodeiro, F., The Mecina Extensional System: its relation with the post-Aquitanian piggy-back basins and the paleostresses evolution (Betic Cordilleras, Spain) (1992) Geo-Mar. Lett., 12, pp. 96-103; Kouba, J., A possible detection of the 26 December 2004 great Sumatra-Andaman Islands earthquake with solution products of the international GNSS service (2005) Stud. Geophys. Geod., 49, pp. 463-483; Larson, K.M., Lowry, A.R., Kostoglodov, V., Hutton, W., Sánchez, O., Hudnut, K., Suárez, G., Crustal deformation measurements in Guerrero, Mexico (2004) J. Geophys. Res., 109, pp. 1-19; Lhénaff, R., Néotectonique quaternaire sur le bord occidental de la Sierra Nevada (province de Grenade, Espagne) (1965) Rev. Géogr. Phys. Géol. Dyn., 2 (VII/3), pp. 205-207; Lyard, F., Lefevre, F., Letellier, T., Francis, O., Modelling the global ocean tides: modern insights from FES2004 (2006) Ocean Dyn., 56, pp. 394-415; McDermott, J.A., Hodges, K.V., Whipple, K.X., Van Soest, M.C., Hurtado, J.M., Jr., Evidence for Pleistocene low-angle normal faulting in the Annapurna-Dhaulagiri Region, Nepal (2015) J. Geol., 123, pp. 133-151; Monie, P., Galindo-Zaldivar, J., González-Lodeiro, F., Goffe, B., Jabaloy, A., Ar-40/Ar-39 geochronology of alpine tectonism in the Betic Cordilleras (Southern Spain) (1991) J. Geol. Soc., 148, pp. 289-297; Morales, J., Serrano, I., Vidal, F., Torcal, F., The depth of the earthquake activity in the Central Betics (Southern Spain) (1997) Geophys. Res. Lett., 24, pp. 3289-3292; Nocquet, J.M., Present-day kinematics of the Mediterranean: a comprehensive overview of GPS results (2012) Tectonophysics, 579, pp. 220-242; Pedrera, A., Ruiz-Constán, A., Galindo-Zaldívar, J., Chalouan, A., Sanz de Galdeano, C., Marín-Lechado, C., Ruano, P., González-Castillo, L., Is there an active subduction beneath the Gibraltar orogenic arc? Constraints from Pliocene to present-day stress field (2011) J. Geodyn., 52, pp. 83-96; Pedrera, A., Galindo-Zaldivar, J., Marin-Lechado, C., Garcia-Tortosa, F.J., Ruano, P., Lopez-Garrido, A.C., Azañon, J.M., Giaconia, F., Recent and active faults and folds in the central-eastern Internal Zones of the Betic Cordillera (2012) J. Iber. Geol., 38, pp. 191-208; Perez-Peña, A., Martín-Dávila, J., Gárate, J., Berrocoso, M., Buforn, E., Velocity field and tectonic strain in Southern Spain and surrounding areas derived from GPS episodic measurements (2010) J. Geodyn., 49, pp. 232-240; Pérez-Peña, J.V., Azor, A., Azañón, J.M., Keller, E.A., Active tectonics in the Sierra Nevada (Betic Cordillera, SE Spain): insights from geomorphic indexes and drainage pattern analysis (2010) Geomorphology, 119, pp. 74-87; Rayan, A., Fernandes, R.M.S., Khalil, H.A., Mahmoud, S., Miranda, J.M., Tealab, A., Evaluation of the crustal deformations in the northern region of Lake Nasser (Egypt) derived from 8 years of GPS campaign observations (2010) J. Geodyn., 49, pp. 210-215; Ruano, P., Galindo-Zaldívar, J., Jabaloy, A., Recent tectonic structures in a transect of the central Betic Cordillera (2004) Pure Appl. Geophys., 161, pp. 541-563; Ruiz, A.M., Ferhat, G., Alfaro, P., Sanz de Galdeano, C., Lacy, M.C., Rodríguez-Caderot, G., Gil, A.J., Geodetic measurement of crustal deformation on NW-SE faults of the Betic Cordillera, Southern Spain, 1999–2001 (2003) J. Geodyn., 35, pp. 259-272; Sánchez-Alzola, A., Sánchez, C., Giménez, J., Alfaro, P., Gelabert, B., Borque, M.J., Gil, A.J., Crustal velocity and strain rate fields in the Balearic Islands based on continuous GPS time series from the XGAIB network (2010 − 2013) (2014) J. Geodyn., 82, pp. 78-86; Sanli, D.U., Coban, K., Akarsu, V., Arslan, E., Effect of Span of GPS Campaigns on Estimated Static Positioning Velocities. Geophysical Research Abstracts (2012), 14. , (2012 EGU General Assembly); Santanach, P., Sanz de Galdeano, C., Bousquet, J., Neotectónica de las regiones mediterráneas de España (Cataluña y Cordilleras Béticas) (1980) Bol. Geol. Min., 91, pp. 417-440; Sanz de Galdeano, C., Los accidentes y fracturas principales de las Cordilleras Béticas (1983) Estud. Geol., 39, pp. 157-165; Sanz de Galdeano, C., Alfaro, P., Tectonic significance of the present relief of the Betic Cordillera (2004) Geomorphology, 63, pp. 175-190; Sanz de Galdeano, C.S., Montilla, J.P., Lopez-Casado, C., Seismic potential of the main active faults in the Granada Basin (southern Spain) (2003) Pure Appl. Geophys., 160, pp. 1537-1556; Sanz de Galdeano, C., García-Tortosa, F.J., Peláez, J.A., Alfaro, P., Azañón, J.M., Galindo-Zaldívar, J., López-Casado, C., Ruano, P., Main active faults in the Granada and Guadix-Baza Basins (Betic Cordillera) (2012) J. Iber. Geol., 38, pp. 209-223; Smith, K.D., von Seggern, D., Blewitt, G., Preston, L., Anderson, J.G., Wernicke, B.P., Davis, J.L., Evidence for deep magma injection beneath lake Tahoe, Nevada-California (2004) Science, 305, pp. 1277-1280; Udias, A., Buforn, E., Regional stresses along the Eurasia-Africa plate boundary derived from focal mechanisms of large earthquakes (1991) Pure Appl. Geophys., 136, pp. 433-448; Wells, D.L., Coppersmith, K.J., New empirical relationships among magnitude, rupture length, rupture width, rupture area, and surface displacement (1994) Bull. Seismol. Soc. Am., 84, pp. 974-1002; Wessel, P., Smith, W.H.F., Scharroo, J.F.L., Wobbe, F., Generic mapping tools: improved version released (1998) EOS Trans. AGU, 94, pp. 409-410; Zumberge, J.F., Heflin, M.B., Jefferson, D.C., Watkins, M.M., Webb, F.H., Precise point positioning for the efficient and robust analysis of GPS data from large networks (1997) J. Geophys. Res., 102, pp. 5005-5017</t>
  </si>
  <si>
    <t>Galindo-Zaldívar, J.; Dpto. Geodinámica, Universidad de GranadaSpain; email: jgalindo@ugr.es</t>
  </si>
  <si>
    <t>2-s2.0-85019643851</t>
  </si>
  <si>
    <t>Cariñanos P., Díaz de la Guardia C., Algarra J.A., De Linares C., Irurita J.M.</t>
  </si>
  <si>
    <t>6604035575;6602236206;55644137800;13407293800;55645519300;</t>
  </si>
  <si>
    <t>The pollen counts as bioindicator of meteorological trends and tool for assessing the status of endangered species: The case of Artemisia in Sierra Nevada (Spain)</t>
  </si>
  <si>
    <t>Climatic Change</t>
  </si>
  <si>
    <t>10.1007/s10584-013-0751-2</t>
  </si>
  <si>
    <t>https://www.scopus.com/inward/record.uri?eid=2-s2.0-84880571948&amp;doi=10.1007%2fs10584-013-0751-2&amp;partnerID=40&amp;md5=60547d06f23c09c3b7cc9817fb3d39ac</t>
  </si>
  <si>
    <t>Department of Botany, University of Granada, Granada, 18071, Spain; Environment and Water Agency, Consejería de Medio Ambiente, Rural y Marino, Junta de Andalucia, Andalucia, Spain; Unitat de Botànica, Universitat Autonoma de Barcelona, Bellaterra, Spain; Department of Geodiversity and Biodiversity, Delegacion Provincial de Granada, Consejería de Medio Ambiente, Rural y Marino, Junta de Andalucia, Andalucia, Spain</t>
  </si>
  <si>
    <t>Cariñanos, P., Department of Botany, University of Granada, Granada, 18071, Spain; Díaz de la Guardia, C., Department of Botany, University of Granada, Granada, 18071, Spain; Algarra, J.A., Environment and Water Agency, Consejería de Medio Ambiente, Rural y Marino, Junta de Andalucia, Andalucia, Spain; De Linares, C., Unitat de Botànica, Universitat Autonoma de Barcelona, Bellaterra, Spain; Irurita, J.M., Department of Geodiversity and Biodiversity, Delegacion Provincial de Granada, Consejería de Medio Ambiente, Rural y Marino, Junta de Andalucia, Andalucia, Spain</t>
  </si>
  <si>
    <t>This study sought to analyse the effects of climate change on Artemisia species growing in Sierra Nevada, a high mountain range in the south-east of the Iberian Peninsula, using pollen counts as a bioindicator. The study also examined the impact of Recovery Programmes implemented for the most endangered of these species. Analysis of historical Artemisia pollen-data series from 1992 to 2011 showed that flowering took place between late July and late September, but the trend towards higher summer temperatures detected over the series as a whole appeared to have delayed the start of flowering and brought forward the end of flowering, thus prompting a shortening of the season. A trend was also observed towards a delayed peak pollen period, together with a significant decline in the Annual Pollen Index, which was significantly influenced by rainfall over the months immediately prior to flowering. Recovery Programmes implemented for three species-Artemisia granatensis, A. alba subsp. nevadensis and A. umbelliformis-involved conservation measures including direct seeding and planting of seedlings. From the outset, these programmes led to a recovery of the Pollen Index, especially when using germinated seedlings, which adapted better than seeds to environmental conditions. In conclusion, pollen records proved to be a useful tool for assessing the status of endangered species. © 2013 Springer Science+Business Media Dordrecht.</t>
  </si>
  <si>
    <t>Conservation measures; Direct-seeding; Endangered species; Environmental conditions; High mountains; Iberian Peninsula; Pollen indexes; Summer temperature; Climate change; Recovery; Seed; Tools; Conservation; bioindicator; climate change; endangered species; flowering; habitat conservation; meteorology; mountain region; palynology; seedling; Artemisa; Cuba; Artemisia; Artemisia granatensis; Artemisia umbelliformis</t>
  </si>
  <si>
    <t>Department of Agriculture
P10-RNM-5958</t>
  </si>
  <si>
    <t>Acknowledgments The authors are grateful to the Department of Innovation, Science and Enterprise, Regional Government of Andalusia, for financial support through Project P10-RNM-5958, and to the Andalusia High Peaks Flora Recovery Programme implemented by the Environment and Water Agency, Department of Agriculture, Fisheries and the Environment, Regional Government of Andalusia.</t>
  </si>
  <si>
    <t>Alba, F., (1997) Caracterización polínica de la atmósfera de Granada: Relación con las variables meteorológicas y modelos predictivos de los taxones más alergógenos, , Dissertation, University of Granada, Spain; Algarra, J.A., Bonet, F.J., López-Onieva, M.R., Ruiz-Girela, M., González-Seco, J.C., (2004) Recovery of species CR and EN in the oriental Andalusia Mountains, pp. 5-6. , 4th European Conference on the Conservation of Wild Plants Abstracts Book; Bañarés, A., Blanca, G., Güemes, J., Moreno Saiz, J.C., Ortiz, S., (2004) Atlas y Libro Rojo de la Flora Vascular Amenazada en España, , Dirección General de Conservación de la Naturaleza, Madrid, Spain; Blanca, G., (2009) Flora vascular de Andalucia Oriental, 4, pp. 351-355. , Artemisia L. In: Blanca G, Cabezudo B, Cueto M, Fernández López C, Morales Torres (eds); Blanca, G., Algarra, J.A., Flora del espacio natural de Sierra Nevada (2011) Jornadas Estatales de estudio y divulgación de la flora de los Parques Nacionales y Naturales, pp. 21-36. , In: Serra L (ed). CAM, Alcoy; Blanca, G., Cueto, M., Martínez-Lirola, M.J., Molero-Mesa, J., Threatened vascular flora of Sierra Nevada (Southern Spain) (1998) Biol Conserv, 85, pp. 269-285; Blanca, G., Cabezudo, B., Hernández-Bermejo, J.E., Herrera, C.M., Molero-Mesa, J., Muñoz, J., Valdes, B., (1999) Libro Rojo de la Flora Silvestre Amenazada de Andalucia, , Tomo I: Especies en peligro de Extinción. Consejería de Medio Ambiente. Junta de Andalucía; Blanca, G., Lorite, J., Algarra-Avila, J.A., Estudio y Conservación de la flora amenazada de Sierra nevada (2002) Biodiversidad y Conservación de Fauna y Flora en Ambientes Mediterráneos, pp. 43-62. , In: Barea Azcón JM, et al. (eds) Sociedad Granatense de Historia Natural; Cariñanos, P., Galán, C., Alcázar, P., Dominguez, E., Allergenic pollen in the subdesert areas of the Iberian Peninula (2000) J Investig Allergol Clin Immunol, 10, pp. 242-247; Cariñanos, P., Galán, C., Alcázar, P., Dominguez, E., Airborne pollen records response to climatic conditions in arid areas of the Iberian Península (2004) Environ Exp Bot, 52, pp. 11-22; Cariñanos, P., Galán, C., Alcázar, P., Dominguez, E., Airborne pollen records and status of the Anemophilous Flora in arid areas of the Iberian Península (2010) J Arid Environ, 74, pp. 205-214; Clemente, M., Contreras, P., Susin, J., Pliego-Alfaro, F., Micropropagation of Artemisia granatensis (1991) HortScience, 26 (4), p. 420; Diaz-Rodriguez, F.J., (2012) Evaluación del estado Actual de la restauración Vegetal Efectuada en el Collado de Las sabinas, , Dissertation, University of Granada, Spain; Eckardt, N., Cytoplasmic male sterility and fertility restoration (2006) Plant Cell, 18, pp. 515-517; Fuchs, N.A., (1964) The Mechanics of Aerosols, , New York: Mcmillan Publishing Company; Galan, C., Cariñanos, P., Alcázar, P., Dominguez, E., (2007) Quality and Management Manual of the Spanish Aerobiology Network, , Spain: Servicio de Publicaciones de la Universidad de Córdoba; Garcia-Mozo, H., Galan, C., Cariñanos, P., Alcázar, P., Mendez, J., Vendrell, M., Alba, F., Dominguez, E., Variations in the Quercus sp. pollen season at selected sites in Spain (1999) Polen, 10, pp. 59-69; Garcia-Mozo, H., Galán, C., Alcázar, P., Díaz de la Guardia, C., Nieto-Lugilde, D., Recio, M., Hidalgo, P., Dominguez, E., Trends in grass pollen season in Southern Spain (2010) Aerobiologia, 26, pp. 157-169; Gehrig, R., The influence of the hot and dry summer 2003 on the pollen season in Switzerland (2006) Aerobiologia, 22, pp. 27-34; Ghahreman, A., Noorbakhsh, S.N., Mehdigholi, K., Attar, F., Pollen morphology of Artemisia L. (Asteraceae) in Iran (2007) Iran J Bot, 13 (1), pp. 21-29; Gómez, J.M., Bosch, J., Perfectti, F., Fernández, J., Abdelaziz, M., Pollinator diversity affects plant reproduction and recruitment: the trade off of generalization (2007) Oecologia, 153, pp. 597-605; Gottfried, M., Pauli, H., Futschik Akhalkatsi, M., Barancon, P., Benito Alonso, J.L., Coldea, G., Dick, J., Krajci, J., Continent-wide response of mountain vegetation to climate change (2012) Nat Clim Chang, 2, pp. 111-115; (2001) Red list categories and criteria, , IUCN, Version 3. 1. IUCN Council. Gland, Switzerland; Kapyla, M., Diurnal variation of non-arboreal pollen in the air of Finland (1981) Grana, 20, pp. 55-59; Lorite, J., López, M.R., Ruiz, M., Recuperación de áreas con flora amenazada en Sierra Nevada (2002) Medio Ambiente, 41, pp. 14-17; Lorite, J., Ruiz-Girela, M., Castro, J., Patterns of seed germination in Mediterranean Mountains: study on endemic or rare species from Sierra Nevada, SE Spain (2007) Candollea, 62, pp. 1-12; Martín, J.P., Contreras, P., Prados, J., Hernández-Bermejo, E., (1998) Estudio De Variabilidad genética En Poblaciones De Artemisia Granatensis Boiss, , Madeira: V Simposio de la Asociación Ibero-Macaronésica de Jardines Botánicos; McClanahan, T.R., Pollen dispersal and intensity as criteria for the minimum viable population and species reserves (1986) Environ Manag, 10, pp. 381-383; Médail, F., Diadema, K., Glacial refugia influence plant diversity patterns in the Mediterranean basin (2009) J Biogeogr, 36, pp. 1333-1345; Molero-Mesa, J., Baetic and sub-baetic mountains (1994) Centres of plant diversity, pp. 55-58. , Spain. In: Davis SD, Heywood VH, Hamilton AC (eds). A guide and strategy for their conservation. WWF and UICN; Molero-Mesa, J., Pérez-Raya, F., (1987) La flora de Sierra Nevada, , Servicio de Publicaciones. University of Granada, Spain; Mucciarelli, M., Maffei, M., (2002) Introduction to the Genus. 1-50 in C.W. Wright, Artemisia. Medicinal and Aromatic Plants- Industrial Profiles, 18. , London, UK: Taylor and Francis; Munuera, M., Carrión, J.S., Garcia-Selles, J., Aerobiology of Artemisia airborne pollen in Murcia (SE Spain) and its relationship with weather variables annual and intradiurnal variations for three different species. Wind vectors as a tool in determining pollen origin (1999) Int J Biometeorol, 43, pp. 51-63; Pauli, H., Gottfried, M., Dullinger, S., Abdaladze, O., Akhalkatsi, M., Benito Alonso, J.L., Coldea, G., Ghosn, D., Recent plant diversity changes on Europe's mountain summits (2012) Science, 336, pp. 353-355; Peñas, J., Lorite, J., Alba-Sanchez, F., Taisma, M.A., Self-incompatibility, floral parameters and pollen chracterization in the narrow endemic and threatened species Artemisia granatensis (Asteraceae) (2011) An Jard Bot Madr, 69 (1), pp. 97-105; Peternel, R., Hrga, J., Culig, J., Variations in Mugworth (Artemisia spp.) airborne pollen concentrations at three sites in Central Croatia in period from 2002 to 2003 (2006) Coll Antropol, 30 (4), pp. 895-900; Recio, M., Rodriguez-Rajo, F.J., Jato, V., Trigo, M.M., Cabezudo, B., The effect of recent climatic trenes on Urticaceae pollination in two bioclimatically different areas in the Iberian Peninsula: Malaga and Vigo (2009) Clim Chang, 97, pp. 215-228; Rivas Martínez, S., Bioclimatic belts of West Europe (relations between bioclimate and plant ecosystems) (1990) Folia Bot. Matritensis, 7, pp. 1-22; Rowley, J.R., Dahl, A.O., Rowley, J.S., Substructure in exines of Artemisia vulgaris (Asteraceae) (1981) Rev Palaeobot Palybology, 35, pp. 1-38; Saenz-Ollero, H., Hernández-Bermejo, J.E., Experimental reintroduction of endangered plants species in their natural habitats in Spain (1979) Biol Conserv, 16, pp. 195-201; Spieksma, F.T.M., van Noort, P., Nikkels, H., Influence of nearby stands of Artemisia on street-level versus roof-top level ratio's of airborne pollen quantities (2000) Aerobiologia, 16, pp. 21-24; Stach, A., Garcia-Mozo, H., Prieto-Baena, J.C., Grarnecka-Operacz, M., Jenerowicz, D., Silny, W., Galan, C., Prevalence of Artemisia species pollinosis in Western Poland. Impact of climate change on aerobiological trends 1995-2004 (2007) J Investig Allergol Clin Immunol, 17 (1), pp. 39-47; Teranishi, H., Kenda, Y., Katoh, T., Kasuya, M., Ouza, E., Taira, H., Possible role of climate change in the pollen scatter of Japanese cedar Cryptomeria japonica in Japan (2000) Clim Res, 14, pp. 65-70; Tutin, T.G., Heywood, V.H., Burges, N., Valentine, D.H., Walters, S.M., Webb, D.A., (1980) Flora Europaea, , Cambridge: Cambridge University Press; Vallés, J., Torrell, M., Gamatje, T., Garcia-Jacas, N., Vilatersana, R., Susanna, A., The Genus Artemisia and Its allies. Phylogeny of the Subtribe Artemisiinae (Asteraceae, Anthemideae) based on nucleotide sequences of nuclear Ribosomal DNA Internal transcribed spaces (2003) Plant Biol, 5, pp. 274-284; Viedma Muñoz, M., Análisis de las direcciones de los vientos en Andalucía (1998) Nimbus, 1, pp. 153-168; Vinod, K.K., Cytoplasmic genetic male sterility in plants. A molecular perspective (2005) Proceedings of the Training Programme on Advances and Accomplishments in Heteron Breeding, , Coimbotore: Tamil Nadu Agricultural University; Vostral, C.B., Boyce, L., Winter water retrations at the upper elevational limits of hemlock on Mt. Ascutney, Vermont (2000) Proceedings of Symposium on Sustainable Management of Hemlock Ecosystems in Eastern North America, pp. 206-214; Wahl, P.G., Puls, K.E., The emission of mugwort pollen (Artemisia vulgaris L.) and its flight in the air (1989) Aerobiologia, 5, pp. 55-63; Watson, L.E., Bates, P.L., Evans, T.M., Urwin, M.M., Estes, J.R., Molecular phylogeny of subtribe Artemisiinae (Asteraceae), including Artemisia and its allied and segregate genera (2002) BioMed Cent Evol Biol, 2, p. 17; Wright, C.W., (2001) Artemisia, Medicinal and Aromatic Plants, , Industrial profiles, 1st edn. Taylor and Francis</t>
  </si>
  <si>
    <t>Cariñanos, P.; Department of Botany, University of Granada, Granada, 18071, Spain; email: palomacg@ugr.es</t>
  </si>
  <si>
    <t>CLCHD</t>
  </si>
  <si>
    <t>Clim. Change</t>
  </si>
  <si>
    <t>2-s2.0-84880571948</t>
  </si>
  <si>
    <t>Sinclair W.T., Morman J.D., Ennos R.A.</t>
  </si>
  <si>
    <t>7102516441;7801484113;7004235997;</t>
  </si>
  <si>
    <t>The postglacial history of Scots pine (Pinus sylvestris L.) in western Europe: Evidence from mitochondrial DNA variation</t>
  </si>
  <si>
    <t>10.1046/j.1365-294X.1999.00527.x</t>
  </si>
  <si>
    <t>https://www.scopus.com/inward/record.uri?eid=2-s2.0-0032918456&amp;doi=10.1046%2fj.1365-294X.1999.00527.x&amp;partnerID=40&amp;md5=26758c19293e684d29499141de044007</t>
  </si>
  <si>
    <t>Inst. of Ecol. and Rsrc. Management, University of Edinburgh, King's Buildings, Mayfield Road, Edinburgh EH9 3JU, United Kingdom; Plant Science Department, Scottish Agricultural College, Auchincruive, Ayr KA6 5HL, United Kingdom</t>
  </si>
  <si>
    <t>Sinclair, W.T., Inst. of Ecol. and Rsrc. Management, University of Edinburgh, King's Buildings, Mayfield Road, Edinburgh EH9 3JU, United Kingdom, Plant Science Department, Scottish Agricultural College, Auchincruive, Ayr KA6 5HL, United Kingdom; Morman, J.D., Inst. of Ecol. and Rsrc. Management, University of Edinburgh, King's Buildings, Mayfield Road, Edinburgh EH9 3JU, United Kingdom; Ennos, R.A., Inst. of Ecol. and Rsrc. Management, University of Edinburgh, King's Buildings, Mayfield Road, Edinburgh EH9 3JU, United Kingdom</t>
  </si>
  <si>
    <t>The geographical structure of mitochondrial (mt)DNA variants (mitotypes) was investigated in 38 western European populations of Scots pine Pinus sylvestris using restriction fragment length polymorphism (RFLP) analysis of total DNA and a homologous cox1 probe. Three major mitotypes (designated a, b and d) were detected. Within Spain all three major mitotypes were found, gene diversity was high, H(T) = 0.586, and this diversity was distributed predominantly among rather than within populations (F(ST(M)) = 0.813 for the seven Spanish populations). Mitotype d was present only in the most southerly population from the Sierra Nevada. Elsewhere in Europe, populations showed little or no mtDNA diversity within regions, but there were marked differences between regions. Italian populations were fixed for mitotype b; populations from northern France, Germany, Poland, Russia and southern Sweden were fixed for mitotype a; while populations in northern Fennoscandia were fixed for mitotype b. The isolated Scottish populations were predominantly of mitotype a, but mitotype b was present in three of the 20 populations scored. In Scotland, UK gene diversity (H(T) = 0.120) and genetic differentiation among populations (F(ST(M)) = 0.37) was much lower than in Spain. When interpreted in the light of complementary data from pollen analysis and nuclear genetic markers, the results suggest that present-day populations of P. sylvestris in western Europe have been derived from at least three different sources after glaciation.</t>
  </si>
  <si>
    <t>Mitochondrial DNA; Pinus sylvestris; Postglacial colonization</t>
  </si>
  <si>
    <t>Europe; genetic difference; genetic diversity; genetic marker; genetic variance; geographic variation; germany; homologous recombination; italy; mitochondrial DNA; mitotype; molecular genetics; plant genetics; Poland; pollen analysis; restriction fragment length polymorphism; Spain; Pinus sylvestris</t>
  </si>
  <si>
    <t>Bennett, K.D., Post-glacial dynamics of pine (Pinus sylvestris L.) and pinewoods in Scotland (1995) Our Pinewood Heritage, pp. 23-39. , (Aldhous JR ed.) Bell and Bain, Glasgow, UK; Birky, C.W., Fuerst, P., Maruyama, T., Organelle gene diversity under migration, mutation and drift: Equilibrium expectations, approach to equilibrium, effects of heteroplasmic cells, and comparison to nuclear genes (1989) Genetics, 121, pp. 613-627; Ennos, R.A., Estimating the relative rates of pollen and seed migration among plant populations (1994) Heredity, 72, pp. 250-259; Goudet, J., FSTAT (version 1.2), a computer program to calculate F-statistics (1995) Journal of Heredity, 86, pp. 485-486; Hewitt, G.M., Some genetic consequences of ice ages, and their role in divergence and speciation (1996) Biological Journal of the Linnean Society, 58, pp. 247-276; Kinloch, B.B., Westfall, R.D., Forrest, G.I., Caledonian Scots pine: Origins, and genetic structure (1986) New Phytologist, 104, pp. 703-729; Lebreton, P., Laracine-Pittet, C., Bayet, C., Lauranson, J., Variabilite polyphenolique et systematique du pin sylvestre Pinus sylvestris L (1990) Annales Sciences Forestiere, 47, pp. 117-130; Mirov, N.T., (1967) The Genus Pinus, , The Ronald Press, New York, NY; Moritz, C., Defining 'evolutionarily significant units' for conservation (1994) Trends in Ecology and Evolution, 9, pp. 373-375; Murray, M.G., Thompson, W.F., Rapid isolation of high molecular weight plant DNA (1980) Nucleic Acids Research, 8, pp. 4321-4325; Neale, D.B., Sederoff, R.R., Paternal inheritance of chloroplast DNA and maternal inheritance of mitochondrial DNA in loblolly pine (1989) Theoretical and Applied Genetics, 77, pp. 212-216; Nei, M., Analysis of gene diversity in subdivided populations (1973) Proceedings of the National Academy of Sciences of the USA, 70, pp. 3321-3323; Oleksyn, J., Report on the IUFRO-1982 provenance experiment on Scots pine (Finns sylvestris L.) (1988) Arboretum Kornickie, 33, pp. 211-229; Palmer, J.D., Mitochondrial DNA in plant systematics: Applications and limitations (1992) Molecular Systematics in Plants, pp. 36-49. , (Soltis PS, Soltis, DE, Doyle JJ eds) Chapman and Hall, New York, NY; Petit, R.J., Kremer, A., Wagner, D.B., Finite island model for organelle and nuclear genes in plants (1993) Heredity, 71, pp. 630-641; Prus-Glowacki, W., Serological investigation of a hybrid swarm population of Pinus sylvestris L. x Pinus mugo Turra, and the antigenic differentiation of Pinus sylvestris L. in Sweden (1983) Proteins and Nucleic Acids in Plant Systematics, pp. 352-361. , (Jensen U, Fairbrothers DE eds) Springer- Verlag, Berlin, Germany; Prus-Glowacki, W., Stephan, B.R., Genetic variation of Pinus sylvestris from Spain in relation to other European populations (1994) Silvae Genetica, 43, pp. 7-14; Sambrook, J., Fritsch, E.F., Maniatis, T., (1989) Molecular Cloning - a Laboratory Manual, 2nd Edn., , Cold Spring Harbor Laboratory Press, Cold Spring Harbor, NY; Sinclair, W.T., Morman, J., Ennos, R.A., Multiple origins for Scots pine (Pinus sylvestris L.) in Scotland: Evidence from mitochondrial DNA variation (1998) Heredity, 80, pp. 233-240; Steven, H.M., Carlisle, A., (1959) The Native Pinewoods of Scotland, , Oliver and Boyd, London, UK; Strauss, S.H., Hong, Y.-P., Hipkins, V.D., High levels of population differentiation for mitochondrial DNA haplotypes in Pinus radiata, muricata and attenuata (1993) Theoretical and Applied Genetics, 86, pp. 605-611; Sylven, N., Den nordsvenska tallen (1916) Meddelanden Från Statens Skogsforsoksanst, 13-14, pp. 9-110; Tobolski, J.J., Hanover, J.W., Genetic variation in the monoterpenes of Scotch pine (1971) Forest Science, 17, pp. 293-299; Vidakovic, M., (1991) Conifers - Morphology and Variation, , Graficki Zavod Hrvatske, Zagreb; Weir, B.S., Cockerham, C.C., Estimating F-statistics for the analysis of population structure (1984) Evolution, 38, pp. 1358-1370; Wolfe, K.H., Li, W.-H., Sharpe, P.M., Rates of nucleotide substitution vary greatly among plant mitochondria, chloroplast, nuclear DNAs (1987) Proceedings of the National Academy of Sciences of the USA, 86, pp. 9054-9058; Yazdani, R., Nilsson, J.-E., Cortical monoterpene variation in natural populations of Pinus sylvestris in Sweden (1986) Scandinavian Journal of Forest Research, 1, pp. 85-93</t>
  </si>
  <si>
    <t>Ennos, R.A.; Inst. of Ecology/Resource Management, University of Edinburgh, King's Buildings, Mayfield Road, Edinburgh EH9 3JU, United Kingdom; email: rennos@ed.ac.uk</t>
  </si>
  <si>
    <t>2-s2.0-0032918456</t>
  </si>
  <si>
    <t>The role of aridification in constraining the elevation range of Holocene solifluction processes and associated landforms in the periglacial belt of the Sierra Nevada (southern Spain)</t>
  </si>
  <si>
    <t>10.1002/esp.2116</t>
  </si>
  <si>
    <t>https://www.scopus.com/inward/record.uri?eid=2-s2.0-79960419017&amp;doi=10.1002%2fesp.2116&amp;partnerID=40&amp;md5=a6a0fdabffcdb2b2dd049e8021d5e5e8</t>
  </si>
  <si>
    <t>Institute of Geography and Territorial Planning, University of Lisbon, Lisbon, Spain; Landscape Research and Mediterranean Mountain Palaeoenvironments Research Group, University of Barcelona, Barcelona, Spain; Department for Physical and Regional Geography, University of Barcelona, Barcelona, Spain; Fluvalps Research Group, Department for Physical and Regional Geography, University of Barcelona, Barcelona, Spain</t>
  </si>
  <si>
    <t>Oliva, M., Institute of Geography and Territorial Planning, University of Lisbon, Lisbon, Spain, Landscape Research and Mediterranean Mountain Palaeoenvironments Research Group, University of Barcelona, Barcelona, Spain; Schulte, L., Fluvalps Research Group, Department for Physical and Regional Geography, University of Barcelona, Barcelona, Spain; Ortiz, A.G., Landscape Research and Mediterranean Mountain Palaeoenvironments Research Group, University of Barcelona, Barcelona, Spain, Department for Physical and Regional Geography, University of Barcelona, Barcelona, Spain</t>
  </si>
  <si>
    <t>Climate variability during the Mid-Late Holocene has influenced the activity of geomorphic processes in the current periglacial belt of the Sierra Nevada. We studied two types of sedimentary records that reveal a synchronous timing for slope instability in this high semi-arid massif: solifluction landforms and mountain lake sediments. Lithological and sedimentological properties of both records have recorded numerous cycles of different magnitude of slope processes in the massif. Solifluction deposits record seven phases of solifluction activity and soil development during the last 7ka bp and lake sediments show evidence of eight periods with increased geomorphic activity in the catchments over the last 6ka bp. Although present-day climate conditions do not promote active solifluction processes in the Sierra Nevada, colder and wetter periods during the Holocene triggered solifluction and transported coarse-grained sediments into the lakes. By contrast, warm phases favoured soil formation and spread an incipient vegetation cover over the headwaters of the highest valleys, diminishing the grain size of the particles reaching the lakes. Lake sediments record an aridification trend in the massif intensifying since 4·2ka bp that has conditioned solifluction activity to shift gradually to higher elevations. During major cooler phases such as the Little Ice Age active solifluction was recorded back down to 2500m altitude. © 2010 John Wiley &amp; Sons, Ltd.</t>
  </si>
  <si>
    <t>Climate variability; Holocene; Lake sediments; Sierra Nevada; Solifluction landforms</t>
  </si>
  <si>
    <t>Climate variability; Holocenes; Lake sediments; Sierra Nevada; Solifluction landforms; Anoxic sediments; Catchments; Climatology; Geomorphology; Lakes; Lithology; Sedimentology; Landforms; aridification; climate variation; elevation; Holocene; lacustrine deposit; landscape evolution; lithology; Little Ice Age; periglacial environment; periglacial landform; sedimentology; semiarid region; slope stability; solifluction; Andalucia; Betic Cordillera; Sierra Nevada [Betic Cordillera]; Spain</t>
  </si>
  <si>
    <t>Alexander, C.S., Price, L.W., Radiocarbon dating of the rate of movement of two solifluction lobes in the Ruby Range, Yukon Territory (1980) Quaternary Research, 13, pp. 365-379; Benedict, J.B., Radiocarbon dates from a stone-banked terrace in the Colorado Rocky Mountains, USA (1966) Geografiska Annaler. Series A, Physical Geography, 48 (1), pp. 24-31; Benedict, J.B., Downslope soil movement in a Colorado alpine region: rates, processes and climatic significance (1970) Arctic and Alpine Research, 2, pp. 165-226; Carrión, J., Fuentes, N., González-Sampériz, P., Quirante, L.S., Finlaysson, C., Fernández, S., Andrade, A., Holocene environmental change in a montane region of southern Europe with a long history of human settlement (2007) Quaternary Science Reviews, 26, pp. 1455-1475; Cheddadi, R., Lamb, H.F., Guiot, J., Van der Kaars, S., Holocene climatic change in Morocco: a quantitative reconstruction from pollen data (1998) Climate Dynamics, 14, pp. 883-890; deMenocal, P., Ortiz, J., Guilderson, T., Adkins, J., Sarnthein, M., Baker, L., Yarusinsky, M., Abrupt onset and termination of the African Humid Period: rapid climate responses to gradual insolation forcing (2000) Quaternary Science Reviews, 19, pp. 347-361; Desprat, S., Goñi, M.F., Loutre, M.F., Revealing climatic variability of the last three millennia in northwestern Iberia using pollen influx data (2003) Earth and Planetary Science Letters, 213, pp. 63-78; Elliott, G., Worsley, P., The sedimentology, stratigraphy and 14C dating of a turf-banked solifluction lobe: evidence for Holocene slope inestability at Okstindan, northern Norway (1999) Journal of Quaternary Science, 14 (2), pp. 175-188; (2006) Guidelines for Soil Description, , Food and Agriculture Organization of the United Nations (FAO)... United Nations: Rome; Gamper, M.V., Controls and rates of movement of solifluction lobes in the eastern Swiss Alps (1983) Proceedings of the Fourth International Conference on Permafrost; Fairbanks, Alaska (United States), pp. 328-333. , National Academy of Science: Washington, DC; Gasse, F., Hydrological changes in the African tropics since the Last Glacial Maximum (2000) Quaternary Science Reviews, 19, pp. 189-211; Ortiz, A.G., Schulte, L., Salvador, F., Palacios, D., Sanz de Galdeano, C., Sanjosé, J., Tanarro, L.M., Atkinson, A., Field trip to Sierra Nevada massif glacial geomorphology and present cold processes (2005) Sixth International Conference on Gemorphology, 2, pp. 309-326. , 7-11 September, Zaragoza; Field Trip Guides; Ortiz, A.G., Palacios, D., Schulte, L., Salvador, F., Plana, A., Evidences from historical documents of landscape evolution after Little Ice Age of a Mediterranean high mountain area, Sierra Nevada, Spain (eighteenth to twentieth centuries) (2009) Geografiska Annaler. Series A, Physical Geography, 91, pp. 279-289; Hormes, A., Beer, J., Schlüchter, C., A geochronological approach to understanding the role of solar activity on Holocene glacier length variability in the Swiss Alps (2006) Geografiska Annaler. Series A, Physical Geography, 88, pp. 281-294; Irmler, R., Daut, G., Mäusbacher, R., A debris flow calendar derived from sediments of lake Lago di Braies (N. Italy) (2006) Geomorphology, 77 (1-2), pp. 69-78; Ivy-Ochs, S., Kerschner, H., Maisch, M., Christl, M., Kubik, P.W., Schluchter, C., Latest Pleistocene and Holocene glacier variations in the European Alps (2009) Quaternary Science Reviews, 28, pp. 2137-2149; Jaesche, P., Veit, H., Huwe, B., Snow cover and soil moisture controls on solifluction in an area of seasonal frost, Eastern Alps (2003) Permafrost and Periglacial Processes, 14, pp. 399-410; Jalut, G., Esteban, A., Bonnet, L., Gauquelin, T., Fontugne, M., Holocene climatic changes in the western Mediterranean, from south-east France to south-east Spain (2000) Palaeogeography, Palaeoclimatology, Palaeoecology, 160, pp. 255-290; Kinnard, C., Lewkowicz, A.G., Movement, moisture and thermal conditions at a turf-banked solifluction lobe, Kluane Range, Yukon Territory, Canada (2005) Permafrost and Periglacial Processes, 16, pp. 261-275; Kinnard, C., Lewkowicz, A.G., Frontal advance of turf-banked solifluction lobes, Kluane Range, Yukon Territory, Canada (2006) Geomorphology, 73, pp. 261-276; Civantos, J.M.M., (2007) Poblamiento y territorio medieval en el Zenete (Granada), p. 773. , Universidad de Granada: Granada; pp; Matsuoka, N., Solifluction rates, processes and landforms: a global review (2001) Earth-Science Reviews, 55, pp. 107-134; Matthews, J.A., Ballantyne, C.K., Harris, C., Berrisford, M.S., Solifluction and climatic variation in the Holocene: discussion and synthesis (1993) Solifluction and Climatic Variation in the Holocene, 11, pp. 339-361. , Frenzel B, Matthews JA, Gläser B (eds). Gustav Fischer Verlag: Stuttgart; Paläoklimaforschung; Matthews, J.A., Seppälä, M., Dresser, P.Q., Holocene solifluction, climate variation and fire in a subartic landscape Al Pippokangas, Finnish Lapland based on radiocarbon-dated buried charcoal (2005) Journal of Quaternary Science, 20, pp. 533-548; Meyers, P.A., Teranes, J.L., Sediment organic matter (2001) Tracking Environmental Changes Using Lake Sediments, 2, pp. 239-270. , Last WM, Smol JP (eds). Kluwer Academic Publishers: Dordrecht; Molero, J., Pérez, F., (1987) La flora de Sierra Nevada. Avance sobre el catálogo florístico nevadense, p. 397. , Servicio de publicaciones de la Universidad de Granada: Granada; pp; Oliva, M., (2009) Holocene Alpine Environments in Sierra Nevada (Southern Spain), p. 343. , Unpublished PhD Thesis, Department for Physical and Regional Geography, University of Barcelona; pp; Oliva, M., Schulte, L., Ortiz, A.G., Solifluction lobes in Sierra Nevada (Southern Spain): morphometry, process monitoring and palaeoenvironmental changes (2008) Proceedings of the Ninth International Conference on Permafrost; Fairbanks, Alaska (United States), 2, pp. 1321-1326. , National Academy of Science: Washington, DC; Oliva, M., Schulte, L., Ortiz, A.G., Morphometry and Late Holocene activity of solifluction landforms in the Sierra Nevada (Southern Spain) (2009) Permafrost and Periglacial Processes, 20 (4), pp. 369-382; Oliva, M., Ortiz, A.G., Schulte, L., Tendencia a la aridez en Sierra Nevada desde el Holoceno Medio inferida a partir de sedimentos lacustres (2010) Boletín de la Asociación de Geógrafos Españoles, 52, pp. 27-42; O'Sullivan, P., Paleolimnology (2004) The Lakes Handbook. Limnology and Limnetic Ecology, 1. , O'Sullivan P, Reynolds CS (eds). Blackwell Publishing: Oxford; Paasche, Ø., Dahl, S.O., Løvlie, R., Bakke, J.N., Nesje, A., Rockglacier activity during the Last Glacial-Interglacial transition and Holocene spring snowmelting (2007) Quaternary Science Reviews, 26, pp. 793-807; Pantaleón-Cano, J., Yll, E.I., Pérez-Obiol, R., Roure, J.N., Palynological evidence for vegetational history in semi-arid areas of the Western Mediterranean (Almería, Spain) (2003) The Holocene, 13 (1), pp. 109-119; Pulido-Villena, E., Reche, I., Morales-Baquero, R., Significance of atmospheric inputs of calcium over the southwestern Mediterranean region: high mountain lakes as tools for detection (2006) Global Biogeochemical Cycles, 20, pp. GB2012. , DOI. 10.1029/2005GB002662; Reimer, R.W., Remmele, S., Southon, J.R., Stuiver, M., Talamo, S., Taylor, F.W., Van der Plicht, J., Weyhenmeyer, C.E., IntCal04 terrestrial radiocarbon age calibration, 0-26cal kyr BP (2004) Radiocarbon, 46, pp. 1029-1058; Schmidt, R., Karin, A.K., Thompson, R., Kamenik, C., A multi proxy core study of the last 7000 years of climate and alpine land-use impacts on an Austrian mountain lake (Unterer Landschitzsee, Niedere Tauern) (2002) Palaeogeography, Palaeoclimatology, Palaeoecology, 187, pp. 101-120; Schulte, L., Climatic and human influence on river systems and glacier fluctuations in southeast Spain (2002) Quaternary International, 93-94, pp. 85-100; Schulte, L., de Marcos, J., Ortiz, A.G., Palacios, D., Tanarro, M., Fernández, A., Ramos, M., Evolución glaciar y periglaciar del Circo del Mulhacén (Sierra Nevada, Península Ibérica) (2002) Publicaciones del Instituto Geológico y Minero de España: Serie Geología, 1, pp. 491-499; Schulte, L., Julià, R., Oliva, M., Burjachs, F., Veit, H., Carvalho, F., Sensitivity of alpine fluvial environments in the Swiss Alps to climate forcing during the Late Holocene (2008) Sediment Dynamics in Changing Environments, pp. 367-374. , International Association of Hydrological Sciences Publications No. 325. IAHS Press: Wallingford; Schulte, L., Veit, H., Burjachs, F., Julià, R., Lütschine fan delta response to climate variability and land use in the Bernese Alps during the last 2400 years (2009) Geomorphology, 108, pp. 107-121; Sletten, K., Blikra, L.H., Ballantyne, C.K., Nesje, A., Dahl, S.O., Holocene debris flows recognized in a lacustrine sedimentary succession: sedimentology, chronostratigraphy and cause of triggering (2003) The Holocene, 13 (6), pp. 907-920; Veit, H., Fluviale und solifluidale Morphodynamik des Spät- und Postglazials in einem zentralalpinen Flusseinzugsgebiet (südliche Hohe Tauern, Osttirol) (1988) Bayreuther Geowissenschaftliche Arbeiten, 13, pp. 1-167; Veit, H., Holocene solifluction in the Austrian and southern Tyrolean Alps: dating and climatic implications (1993) Solifluction and Climatic Variation in the Holocene, 11, pp. 23-32. , Frenzel B, Matthews JA, Gläser B (eds). Gustav Fischer Verlag: Stuttgart; Paläoklimaforschung; Veit, H., Höfner, T., Permafrost, gelifluction and fluvial sediment transfer in the alpine/subnival ecotone, Central Alps, Austria: present, past and future (1993) Zeitschrift für Geomorphologie, 92, pp. 71-84; Winiger, L., Marti, T., (2006) Holocene solifluction activity in northern Iceland, p. 160. , Diplomarbeit, University of Bern: Bern; pp; Zielinski, G.A., Lacustrine sediment evidence opposing Holocene rock glacier activity in the Tempel Lake Valley, Wind River Range, Wyoming, USA (1989) Arctic, Antarctic and Alpine Research, 21, pp. 22-33</t>
  </si>
  <si>
    <t>Oliva, M.; Institute of Geography and Territorial Planning, University of Lisbon, Lisbon, Portugal; email: oliva-marc@yahoo.com</t>
  </si>
  <si>
    <t>2-s2.0-79960419017</t>
  </si>
  <si>
    <t>Johnson C., Harbury N., Hurford A.J.</t>
  </si>
  <si>
    <t>57198710885;6602786219;7004878125;</t>
  </si>
  <si>
    <t>The role of extension in the Miocene denudation of the Nevado-Filábride Complex, Betic Cordillera (SE Spain)</t>
  </si>
  <si>
    <t>10.1029/96TC03289</t>
  </si>
  <si>
    <t>https://www.scopus.com/inward/record.uri?eid=2-s2.0-0030779889&amp;doi=10.1029%2f96TC03289&amp;partnerID=40&amp;md5=c338a4d3a16e22ddaf2745d34fdaba87</t>
  </si>
  <si>
    <t>London Fission Track Research Group, Res. Sch. of Geol. and Geophys. Sci., University College London, London, United Kingdom; London Fission Track Research Group, Res. Sch. of Geol. and Geophys. Sci., Birkbeck and Univ. College London, Gower Street, London WC1E 6BT, United Kingdom</t>
  </si>
  <si>
    <t>Johnson, C., London Fission Track Research Group, Res. Sch. of Geol. and Geophys. Sci., University College London, London, United Kingdom, London Fission Track Research Group, Res. Sch. of Geol. and Geophys. Sci., Birkbeck and Univ. College London, Gower Street, London WC1E 6BT, United Kingdom; Harbury, N., London Fission Track Research Group, Res. Sch. of Geol. and Geophys. Sci., University College London, London, United Kingdom, London Fission Track Research Group, Res. Sch. of Geol. and Geophys. Sci., Birkbeck and Univ. College London, Gower Street, London WC1E 6BT, United Kingdom; Hurford, A.J., London Fission Track Research Group, Res. Sch. of Geol. and Geophys. Sci., University College London, London, United Kingdom, London Fission Track Research Group, Res. Sch. of Geol. and Geophys. Sci., Birkbeck and Univ. College London, Gower Street, London WC1E 6BT, United Kingdom</t>
  </si>
  <si>
    <t>The Internal Zone of the Betic Cordillera, SE Spain, eonsists of a nappe stack of three complexes, the deepest of which is the Nevado-Filábride Complex. The zone is separated from the overlying Alpujárride Complex by a crustal scale shear zone that has variously been interpreted as a thrust or an extensional detachment. A suite of 74 new apatite and zircon fission track results have been obtained from the Nevado-Filábride Complex and these have been used to define regional cooling patterns for the complex. Rapid cooling (105°C-200°C Ma-1) is spatially related to the tectonic contact with the overlying Alpujárride Complex. Cooling to near-surface temperatures occurred first in the east (Sierra de los Filabres) during the mid-Serravallian (12±Ma) and was completed by the early Tortonian (9-8 Ma) in the west (Sierra Nevada). There is no correlation between fission track age and sample elevation. These results are consistent with tectonic unroofing of this complex, a finding that favors extension as the mechanism by which the two complexes were brought into contact. Extension spans the middle and earliest upper Miocene (12-8 Ma) in the study area and therefore lasted much longer than previously documented. A hypothesis is advanced which links oblique convergence between the Iberian plate and the Betic Internal Zones, resulting in crustal contraction at depth, with orogen parallel extension in the middle and upper crust.</t>
  </si>
  <si>
    <t>cooling; denudation; exhumation; extensional tectonics; Miocene; Spain, Betic Cordillera, Nevado-Filabride Complex</t>
  </si>
  <si>
    <t>Allerton, S., Reicherter, K., Platt, J.P., A structural and palaeomagnetic study of a section through the eastern Subbetic, southern Spain (1994) J. Geol. Soc. London, 157, pp. 659-668; Anderson, J.L., Core complexes of the Mojave-Sonoran desert: Conditions of plutonism, mylonitisation, and decompression (1988) Metamorphism and Crustal Evolution in the Western United States, 2, pp. 328-344. , Ruby edited by W.G. Ernst, Englewood Cliffś, Prentice-Hall; Andriessen, P.A.M., Hebeda, E.H., Simon, O.J., Verschure, R.H., Tourmaline K-Ar ages compared to other radiometric dating systems in Alpine anatectic leucosomes and metamorphic rocks (Cyclades and southern Spain) (1991) Chem, Geol., 91, pp. 33-48; Argus, D.F., Gordon, R.G., Demets, C., Stein, S., Closure of the Africa, Europe, North America plate motion circuit and tectonics of the Gloria fault (1989) J. Geophys. Res., 94, pp. 5585-5602; Bakker, H.E., De Jong, K., Helmers, H., Biermann, C., The geodynamic evolution of the Internal Zone of the Betic Cordilleras (south-east Spain): A model based on structural analysis and geothermobarometry (1989) J. Metamorph. Geol., 7, pp. 359-381; Baldwin, S.L., Lister, G.S., Hill, E.J., Foster, D.A., McDougall, I., Thermochronologic constraints on the tectonic evolution of active metamorphic core complexes, d'Entrecasteaux Islands, Papua New Guinea (1993) Tectonics, 12, pp. 611-628; Banks, C.J., Warburton, J., Mid-crustal detachment in the Betic system of southeast Spain (1991) Tectonophysics, 191, pp. 275-289; Block, L., Royden, L.H., Core complex geometries and regional scale flow in the lower crust (1990) Tectonics, 9, pp. 557-567; Bradbury, H.J., Nolen-Hoeksema, R.C., The Lepontine Alps as an evolving metamorphic core complex during A-type subduction: Evidence from heat flow, mineral cooling ages, and tectonic modeling (1985) Tectonics, 4, pp. 187-211; Braga, J.C., Martín, J.M., Neogene coralline-algal growth-forms and their palaeoenvironments in the Almanzora river valley (Almeria, S.E. Spain) (1988) Palaeogeog., Palaeoclimatol., Palaeoecol., 67, pp. 285-303; Brown, R.W., Summerfield, M.A., Gleadow, A.J.W., Apatite fission track analysis: Its potential for the estimation of denudation rates and implications for models of long-term landscape development (1994) Process Models and Theoretical Geomorphology, pp. 23-53. , edited by M.J. Kirkby, John Wiley, Chichester, UK; Carmignani, L., Kligfield, R., Crustal extension in the northern Apennines: The transition from compression to extension in the Alpi Apuane core complex (1990) Tectonics, 9, pp. 1275-1303; Cliff, R.A., Isotopic dating in metamorphic belts (1985) J. Geol. Soc. London, 142, pp. 97-110; Comas, M.C., Garcia-Dueñas, V., Jurado, M.J., Neogene Tectonic evolution of the Alboran Sea from MCS data (1992) GeoMar. Lett., 12, pp. 157-164; Corrigan, J., Inversion of apatite fission track data for thermal history information (1991) J. of Geophys. Res., 96, pp. 10347-10360; Davis, G.A., Rapid upward transport of mid-crustal mylonitic gneisses in the footwall of a Miocene detachment fault. Whipple Mountains, southeastern California (1988) Geol. Rundsch., 77, pp. 191-209; De Jong, K., (1991) Tectono-metamorphic Studies and Radiometric Dating in the Betic Cordilleras (S. E. Spain), 204p. , Ph.D.thesis, Free Univ., Amsterdam; De Jong, K., Comment on "Very high rates of cooling and uplift in the Alpine belt of the Betic Cordilleras, southern Spain" (1992) Geology, 20, pp. 1052-1053; De Jong, K., Bakker, H.E., The Mulhacen and Alpujárride Complex in the eastern Sierra de los Filábres, SE Spain: Litho-stratigraphy (1991) Geol. Mijnbouw, 70, pp. 93-103; Dewey, J.F., Pitman, W.C., Rayan, W.B.F., Bonnin, J., Plate tectonics and the evolution of the Alpine system (1973) Geol. Soc. Am. Bull., 84, pp. 3137-3180; Dewey, J.F., Helman, M.L., Turco, E., Hutton, D.W.H., Knott, S.D., Kinematics of the western Mediterranean (1989) Geol. Soc. Spec. Publ., 45, pp. 265-283. , Alpine Tectonics, edited by M.P. Coward and D. Dietrich, and R. G. Park; Dokka, R.K., Lingrey, S.H., Fission track evidence for a miocene cooling event, Whipple mountains, southern California (1979) Soc. of Econ. Paleontol and Mineral. Paleageog. Symp., 3, pp. 141-145. , Cenozoic Paleogeography of the Western United States: Pacific section, edited by J. Armentrout et al; Dokka, R.K., Mahaffie, M.J., Snoke, A.W., Thermochronological evidence of major tectonic denudation associated with detachment faulting, Northern Ruby Mountains - East Humbolt Range, Nevada (1986) Tectonics, 5, pp. 995-1006; Egeler, C.G., Simon, O.J., Sur la tectonique de la Zone Betique (1969) Verh. K. Ned. Akad. Wet. Nat. XXV, 3, pp. 1-90; England, P., Molnar, P., Surface uplift, uplift of rocks, and exhumation of rocks (1990) Geology, 18, pp. 1173-1177; Fitzgerald, P.O., Gleadow, A.J.W., New approaches in fission track geochronology as a tectonic tool: Examples from the Transantarctic Mountains (1990) Nucl. Tracks Radiat, Meas., 17, pp. 351-357; Fitzgerald, P.G., Sorkhabi, R.B., Redfield, T.F., Stump, E., Uplift and denudation of the central Alaska Range: A case study in the use of apatite fission track thermochronology to determine absolute uplift parameters (1995) J. Geophys. Res., 100, pp. 20175-20191; Foster, D.A., Miller, D.S., Miller, C.F., Tertiary extension in the Old Women Mountains area, California: Evidence from apatite fission track analysis (1991) Tectonics, 10, pp. 875-886; Foster, D.A., Gleadow, A.J.W., Reynolds, S.J., Fitzgerald, P.G., Denudation of metamorphic core complexes and the reconstruction of the transition zone, west central Arizona: Constraints from apatite fission track thermochronology (1993) J. Geophys. Res., 98, pp. 2167-2185; Frizon De Lamotte, D., Guézou, J.-C., Albertini, M.-A., Deformation related to Miocene westward translation in the core of the Betic zone: Implications on the tectonic interpretation of the Betic orogen (Spain) (1989) Geodin. Acta, 3, pp. 267-281; Galbraith, R.F., Statistical models for mixed ages (1992) 7th International Workshop on Fission Track Thermochronology, , Paper presented Univ. of Pennsylvania., Philadelphia, July 13-17; Galindo Zaldivar, J., Geometría de las deformations Neógenas en Sierra Nevada (Cordilleras Béticas) (1993) Monográfica Tierras del Sur, 8, 249p. , Univ. de Granada, Granada; Galindo Zaldivar, J., Gonzalez Lodeiro, F., Jabaloy Sánchez, A., Progressive extensional shear structures in a detachment contact in the western Sierra Nevada (Betic Cordilleras, Spain) (1989) Geodin. Acta, 3, pp. 73-85; Galindo Zaldivar, J., Gonzalez Lodeiro, F., Jabaloy Sanchez, A., Geometráy cinemática de las deformaciones frágiles post-Aquitanieses en los materiales alpujárrides y su relación con el contacto Alpujárride/Nevudo-Filábride (1991) Geogaceia, 10, pp. 130-134; Gallagher, K., Sambridge, M., Genetic algorithms: A powerful method for large scale non-linear optimisation problems (1994) Comput. Geosci., 20, pp. 1229-1236; Garcia-Dueñas, V., Martinez-Martinez, J.M., Sobre el adelgazamiento Mioceno del Dominio Cortical de Alborán, el despegue extensional de Filábres (Béticas orientales) (1988) Ceogaceta, 5, pp. 53-55; Garcia-Dueñas, V., Martinez-Martinez, J.M., Orozco, M., Soto, J.I., Plis-nappes, cisaillements syn- à post-metamorphiques et cisaillements ductiles-fragiles en ditension dans les Nevado-Filábrides (Cordillères Bétiques, Espagne) (1988) C. R. Acad. Sci. Ser. 2, 307, pp. 1389-1395; Garcia-Dueñas, V., Balanyá, J.C., Martinez-Martinez, J.M., Miocene extensional detachments in the outcropping basement of the northern Alboran basin (Betics) and their tectonic implications (1992) GeoMar. Lett., 12, pp. 88-95; Garcia-Hernandez, M., Lopez-Garrido, A.C., Rivas, P., Sanz De Galdeano, C., Vera, J.A., Mesozoic paleogeographic evolution of the External Zones of the Betic Cordillera (1980) Geol. Mijnbouw, 59, pp. 155-168; Gómez-Pugnaire, M.T., Fernandez-Soler, J.M., High pressure metmorphism in metabasites from the Betic Cordilleras (SE Spain) and its evolution during the Alpine orogeny (1987) Contrib. Mineral. Petrol., 95, pp. 231-244; Gonzalez Lodeiro, F., Galindo Zaldivar, J., Jabaloy Sanchez, A., Las deformaciones alpinas en los materiales Nevado-Filábrides (1990) II Reunión de la Comisióm de Tectónica Sociedad Geologíca de España., 174p. , Univ. de Granada, Granada; Green, P.F., Duddy, I.R., Gleadow, A.J.W., Tingate, P.R., Laslett, G.M., Thermal annealing of fission tracks in apatite, 1, a qualitative description (1986) Chem. Geol., 59, pp. 237-253; Green, P.P., The relationship between track shortening and fission track age reduction in apatite: Combined influences of inherent instability, annealing anisotropy, length bias and system calibration (1988) Earth Planet. Sci. Lett., 89, pp. 335-352; Haq, B.U., Hardenbol, J., Vail, P.R., Mesozoic and Cenozoic chronostratigraphy and cycles of sea level change (1989) SEPM Spec. Publ., 42, pp. 71-108. , Sea level changes - An Integrated Approach, edited by B. E. Lidz; Hurford, A.J., Cooling and uplift patterns in the Lepontine Alps South Central Switzerland and an age of vertical movement on the Insubric fault line (1986) Ctutrib. Mineral. Petrol., 93, pp. 413-427; Hurford, A.J., Green, P.F., A users' guide to fĩssion track dating calibration (1982) Earth Planet, Sci. Lett., 59, pp. 343-354; Hurford, A.J., Flisch, M., Jäger, E., Unravelling the thermo-tectonic evolution of the Alps: A contribution from fission track analysis and mica dating (1989) Geol. Soc. Spec. Publ., 45, pp. 369-398. , Alpine Jectonics, edited by M.P. Coward and D. Dietrich, and R. G. Park; Hurlow, H.A., Snoke, A.W., Hodges, K.V., Temperature and pressure of mylonitization in a Tertiary extensional shear zone, Ruby Mountains-East Humbolt Range, Nevada: Tectonic implications (1991) Geology, 19, pp. 82-86; Jabaloy Sánchez, A., La estructura de la region occidental de la Sierra de los Filábres (Cordilleras Béticas) (1993) Monográfica Tierras del Sur, 9, 200p. , Univ. de Granada, Granada; Jamieson, R.A., Beaumont, C., Orogeny and meitamorphism: A model for deformation and pressure-temperature-time paths with applications to the central and southern Appalachians (1988) Tectonics, 7, pp. 417-445; Jamieson, R.A., Beaumont, C., Deformation and metamorphism in convergent orogens: A model for uplift and exhumation of metamorphic terrains, in Evolution of Metamorphic Belts (1989) Geol. Soc. Spec. Pub., 44, pp. 117-129. , edited by J.S. Daly, R.A. Cliff, and B.W.D. Yardley; John, B.E., Foster, D.A., Structural and thermal constraints on the initiation angle of detachment faulting in the southern Basin and Range: The Chemehuevi Mountains case study (1993) Geol. Soc. Am. Bull., 105, pp. 1091-1108; Johnson, C., (1995) Neogene Tectonics in S.E. Spain: Constraints from Fission Track Analysis, p. 381. , Ph.D. thesis, Univ. of London; Jurado, M.J., Comas, M.C., Well log interpretation and seismic character of the Cenozoic sequence in the northern Alboran Sea (1992) GeoMar. Lett, 12, pp. 129-136; Kampschuur, W., Rondeel, H.E., The origin of the Betic Orogen, southern Spain (1975) Tectonophysics, 27, pp. 39-56; Koch, P.S., Christie, J.M., Ord, A., George, R.P., Effect of water on the rheology of experimentally deformed quartzite (1989) J. Geophys. Res., 94, pp. 13975-13996; Larouzière, F.-D., Bolze, J., Bordet, P., Hernandez, J., Montenat, C., Ott D'Estevou, P., The Betic segment of the lithospheric shear zone during the Late Miocene (1988) Tectonophysics, 152, pp. 41-52; Laslett, G.M., Green, P.P., Duddy, I.R., Gleadow, A.J.W., Thermal annealing of fission tracks in apatite, 2, a quantitative discription (1987) Chem. Geol., 65, pp. 1-13; Lee, J., Sutter, J.F., Incremental 40Ar/39Ar thermochronology of mylonitic rocks from the Snake Range, Nevada (1991) Tectonics, 10, pp. 77-100; Lonergan, L., Timing and kinematics of deformation in the Malaguide Complex, Internal Zone of the Betic Cordillera, southeast Spain (1993) Tectonics, 12, pp. 460-476; Lonergan, L., Mange-Rajetzky, M.A., Evidence for Internal Zone unroofing from foreland basin sediments, Betic Cordillera, SE Spain (1994) J. Geol. Soc. London, 151, pp. 515-529; Marillier, F., Mueller, S., The Western Mediterranean region as an upper-mantle transition zone between two lithospheric plates (1985) Tectonophvsics, 118, pp. 113-130; Martínez-Martínez, J.M., Evolución tectonometamórfica del Complejo Nevado-Filábride en el sector de unión entre Sierra Nevada y Sierra de los Filabres, Cordilleras Béticas (España) (1984) Cuad. Geol. Univ. Granada, 13, pp. 1-198; Monié, P., Galindo-Zaldivar, J., Gonzalez Lodeiro, F., Goffé, B., Jabaloy Sánchez, A., Ar-Ar geochronology of Alpine tectonism in the Betic Cordillerar (southern Spain) (1991) J. Geol. Soc. London, 148, pp. 289-297; Nijhuis, H.J., (1964) Plurifacial Alpine Metamorphism in the South-eastern Sierra de Los Filábres South of Lubrin, SE Spain, p. 151. , Ph.D. thesis, Univ. of Amsterdam; Pacquet, J., Etude géologique de l'ouest de la province de Murcie (Espagne) (1969) Mém. Soc. Géol. Fr., 48 (111), pp. 1-270; Platt, J.P., Dynamics of orogenic wedges and the uplift of high pressure metamorphic rocks (1986) Bull. Geol. Soc. Am., 97, pp. 1037-1053; Platt, J.P., Behrmann, J.H., Structures and fabrics in a crustal-scale shear zone, Betic Cordillera, SE Spain (1986) J. Struct. Geol., 8, pp. 15-33; Platt, J.P., Vissers, R.L.M., Extensional collapse of thickened continental lithosphere: A working hypothesis for the Alboran Sea and Gibraltar Arc (1989) Geology, 17, pp. 540-543; Platzman, E.S., Paleomagnetic rotations and the kinematics of the Gibraltar arc (1992) Geology, 20, pp. 311-314; Priem, H.N.A., Boelrijk, N.A.I.M., Hebeda, E.H., Oen, I.S., Verschure, R.H., Isotopic age determinations on tourmaline granite-gneiss and a metagranite in the eastern Betic Cordilleras (southeastern Sierra de los Filabres), SE Spainm (1979) Geol. Mijnbouw, 45, pp. 184-187; Puga, E., Díaz De Frederico, A., Metamorfismo polifásico y deformaciones alpinas en el Complejo de Sierra Nevada, implicaciones geodinámicas (1976) Reunión Sobre la Geodinámica de Las Cordilleras Béticas y del Mar Alborán, pp. 79-111. , Univ. de Granada, Granada; Reicherter, K., Fletsch, T., Kuhnt, W., Manthey, J., Homeier, G., Wiedmann, J., Thurow, J., Mid-Cretaceous paleogeography and paleoceanography of the Betic Seaway (Betic Cordillera, Spain) (1994) Palaeogeog., Palaeoclimatol. Palaeoecol., 107, pp. 1-33; Richards, S.M., Fryxell, J.E., Sutter, J.F., Tertiary structure and thermal history of the Harquahala and Buckskin Mountains, west central Arizona: Implications for denudation by a major detachment fault system (1990) J. Geophys. Res., 95, pp. 19973-19987; Rodriguez Fernández, J., Sanz De Galdeano, C., Le Couloir des Alpujarras (1990) Doc. et Trav. Instit. Geol. Albert-de-Lapparent, 12, pp. 87-100. , Les Bassins Neogenes du Domaine Betique Oriental (Espagne), edited by C. Montenat, Paris; Rodríguez Fernández, J., Sanz De Galdeano, C., Fernández, J., Genesis and evolution of the Granada Basin (Betic Cordilleras, Spain) (1989) Intermontane Basins: Geology and Resources, pp. 294-305. , edited by T. P. Thauasuthipitak and P. Ounchanum, Chiang-Mai Univ., Chiang-Mai, Thailand; Rondeel, H.E., Simon, O.J., Betic Cordilleras (1974) Spec. Publ. Geol. Soc. London, 4, pp. 23-35. , Mesozoic-Cenozoic Belts: Data for Orogenic Studies, edited by A.M. Spencer; Rupple, C., Royden, L., Hodges, K.V., Thermal modeling of extensional tectonics: Application to pressure-temperature-time histories of metamorphic rocks (1988) Tectonics, 7, pp. 947-957; Sambridge, M.S., Compston, W., Mixture modeling of multi-component data sets with application to ion-probe zircon ages (1994) Earth Planet. Sci. Lett., 128, pp. 373-390; Sanz De Galdeano, C., Vera, J.A., Stratigraphic record and Palaeogeographical context of the Neogene basins in the Betic Cordillera, Spain (1992) Basin Res., 4, pp. 157-165; Soto, J.L., Garcia-Dueñas, V., Martinez-Martinez, J.M., El valor de la deformación dúctil asimétrica en el ortogneis de Lubrín, Almeria (Manto de Bédar-Macael, Complejo Nevado-Filábride) (1990) Gengaceta, 7, pp. 92-94; Spencer, J.E., Role of tectonic denudation in warping and uplift of low-angled normal faults (1984) Genlogy, 12, pp. 95-98; Srivastava, S.P., Roest, W.R., Kings Trough: Reactivated pseudo-fault of a propagating rift (1992) Geophys. J. Int., 108, pp. 143-150; Srivastava, S.P., Roest, W.R., Kovacs, L.C., Oakey, G., Lévesque, S., Verhoef, J., Macnab, R., Motion of Iberia since the late Jurassic: Results from detailed aeromagnetic measurements in the Newfoundland Basin (1990) Tectonophysics, 184, pp. 229-260; Stüwe, K., White, L., Brown, R., The influence of eroding topography on steady-state isotherms. Application to fission track analysis (1994) Earth Planet, Sci. Lett., 124, pp. 63-74; Van De Beek, P., (1995) Tectonic Evolution of Continental Rifts: Inferences from Numerical Modeling and Fission Track Thermochronology, p. 232. , Ph.D. thesis, Free Univ. Amsterdam; Vissers, R.L.M., A structural study of the central Sierra de los Filábrides (Betic Zone, SE Spain), with emphasis on def'ormational processes and their relation to the Alpine metamorphism (1981) GUA Pap. of Geol., Ser. 1., 15, 154p. , Univ. Amsterdam, Amsterdam; Weijermars, R., Roep, T.B., Van Den Eeckhout, B., Postnia, G., Kleverlaan, K., Uplift history of a Betic fold nappe inferred from Neogene-Quaternary sedimentation and tectonics (in the Sierra Alhamilla and Almeria, Sorbas, and Tabanas Basins of the Betic Cordillera, SE Spain) (1985) Geol. Mijnbouw, 64, pp. 397-411; Wernicke, B., Cenozoic extensional tectonics of the U.S. Cordillera (1992) Geol. Soc: Am., the Geogy of North America., G-3, pp. 553-581. , The Cordilleran Orogen: Conterminous U.S., edited by B.C. Burchfiel. P.W. Lipman, M.L. Zoback; Wernicke, B., Axen, G.A., On the role of isostasy in the evolution of normal fault systems (1988) Geology, 16, pp. 848-851; Wheeler, J., Butler, R.W.H., Criteria for identifying structures related to true crustal extension in orogens (1994) J. Struct. Geol., 16, pp. 1023-1028; Yamada, R., Tagami, T., Nishimura, S., Ito, H., Annealing kinetics of fission tracks in zircon: An experimental study (1995) Earth Planet. Sci. Lett., 122, pp. 249-258; Zeck, H.P., Albat, F., Hansen, B.T., Torres-Roldán, R.L., Garciá-Casco, A., Martín-Algarra, A., A 21±2 Ma age for the termination of the ductile Alpine deformation in the Internal Zone of the Betic Cordilleras, south Spain (1989) Tectonophysics, 169, pp. 215-220; Zeck, H.P., Monie, P., Villa, I.M., Hansen, B.T., Very high cooling and uplift in the Alpine belt of the Betic Cordilleras, southern Spain (1992) Geology, 20, pp. 79-82; Zevenhuizen, W.A., Quartz fabrics and recumbent folds in the Sierra de Los Filábres (SE Spain) (1989) Geodin. Acta, 3, pp. 95-105</t>
  </si>
  <si>
    <t>Johnson, C.; London Fission Track Research Group, Res. Sch. of Geol. and Geophys. Sci., Birkbeck and Univ. College London, Gower Street, London WC1E 6BT, United Kingdom; email: kit.johnson@ucl.ac.uk</t>
  </si>
  <si>
    <t>American Geophysical Union</t>
  </si>
  <si>
    <t>2-s2.0-0030779889</t>
  </si>
  <si>
    <t>Alasaad S., Granados J.E., Fandos P., Cano-Manuel F.-J., Soriguer R.C., Pérez J.M.</t>
  </si>
  <si>
    <t>25225460700;7007014686;6602260784;23088511900;6603370710;7403417042;</t>
  </si>
  <si>
    <t>The use of radio-collars for monitoring wildlife diseases: A case study from Iberian ibex affected by Sarcoptes scabiei in Sierra Nevada, Spain</t>
  </si>
  <si>
    <t>10.1186/1756-3305-6-242</t>
  </si>
  <si>
    <t>https://www.scopus.com/inward/record.uri?eid=2-s2.0-84882313287&amp;doi=10.1186%2f1756-3305-6-242&amp;partnerID=40&amp;md5=23e32140fce81fcc810c990d5cbb2b12</t>
  </si>
  <si>
    <t>Estación Biológica de Doñana, Consejo Superior de Investigaciones Científicas (CSIC), Avda. AméricoVespucio s/n, 41092, Sevilla, Spain; Espacio Natural de Sierra Nevada, Carretera Antigua de Sierra Nevada km 7, E-18071, Pinos Genil, Granada, Spain; Agencia de Medio Ambiente y Del Agua, Consejería de Medio Ambiente, Sevillam, Spain; Departamento de Biología Animal, Biología Vegetal y Ecología, Universidad de Jaén, Campus Las Lagunillas, S/n, E-23071, Jaén, Spain</t>
  </si>
  <si>
    <t>Alasaad, S., Estación Biológica de Doñana, Consejo Superior de Investigaciones Científicas (CSIC), Avda. AméricoVespucio s/n, 41092, Sevilla, Spain; Granados, J.E., Espacio Natural de Sierra Nevada, Carretera Antigua de Sierra Nevada km 7, E-18071, Pinos Genil, Granada, Spain; Fandos, P., Agencia de Medio Ambiente y Del Agua, Consejería de Medio Ambiente, Sevillam, Spain; Cano-Manuel, F.-J., Espacio Natural de Sierra Nevada, Carretera Antigua de Sierra Nevada km 7, E-18071, Pinos Genil, Granada, Spain; Soriguer, R.C., Estación Biológica de Doñana, Consejo Superior de Investigaciones Científicas (CSIC), Avda. AméricoVespucio s/n, 41092, Sevilla, Spain; Pérez, J.M., Departamento de Biología Animal, Biología Vegetal y Ecología, Universidad de Jaén, Campus Las Lagunillas, S/n, E-23071, Jaén, Spain</t>
  </si>
  <si>
    <t>Background: Wildlife radio tracking has gained popularity during the recent past. Ecologists and conservationists use radio-collars for different purposes: animal movement monitoring, home range, productivity, population estimation, behaviour, habitat use, survival, and predator-prey interaction, among others. The aim of our present study is to highlight the application of radio-collars for wildlife diseases monitoring. The spread of wildlife diseases and the efficacy of management actions for controlling them propose serious challenges for ecologists and conservationists, since it is difficult to re-capture (or simply observe) the same animal in pre-determined temporal interval, but such difficulty is overcome by the use of gps-gsm radio collars. Methods. In the present study we report, for the first time to our knowledge, the use of radio-collars in the monitoring of Iberian ibex affected by Sarcoptes scabiei in Sierra Nevada mountain range, Spain. Twenty-five moderate or slightly mangy animals were radio-collared between 2006 and 2013. Results: The radio-collars allowed us to confirm the presence of resistance to S. scabiei within Iberian ibex population. Twenty (80%) of the collared animals recovered totally from mange, while the disease progressed in the other five Iberian ibex (20% of the collared animals) and the animals died. The average estimated recovery time of the resistant animals was 245 ± 277 days, and the estimated average survival time of the non-resistant Iberian ibex was 121 ± 71 days. Non-resistant animals survived at least 100 days, while all of them died with less than 200 days. Sixty per cent of the resistant animals were recovered with less than 200 days. Conclusions: We report, for the first time, the successful use of radio collars for wildlife diseases monitoring using Iberian ibex/S. scabiei as a model. By using radio collars we documented that most of the Sarcoptes-infected Iberian ibex are resistant to this disease, and we estimated the average time for Iberian ibex recovering from mange infection and the average survival time of the non-resistant ones. We expect wider use of radio-collars for wild animals diseases monitoring, affected/not-affected animals interaction, and treatment efficacy, among others. © 2013 Alasaad et al.; licensee BioMed Central Ltd.</t>
  </si>
  <si>
    <t>Capra pyrenaica; Disease control; GPS-GSM-radio collars; Sarcoptic mange</t>
  </si>
  <si>
    <t>article; disease course; goat; Iberian ibex; monitor; mortality; nonhuman; radio collar; Sarcoptes scabiei; sarcoptic mange; Spain; survival time; telemetry; wildlife; Animalia; Capra ibex; Capra pyrenaica; Sarcoptes; Sarcoptes scabiei</t>
  </si>
  <si>
    <t>Craighead, F.C., Craighead, J.J., Tracking grizzly bears (1965) BioScience, 15, pp. 88-92. , 10.2307/1293343; Craighead, J.J., Sumner, J.S., Mitchell, J.A., (1995) The Grizzly Bears of Yellowstone: Their Ecology in the Yellowstone Ecosystem, 1959-1992, , Washington, DC: Island Press; Samuel, M.D., Fuller, M.R., Wildlife radiotelemetry (1994) Research and Management Techniques for Wildlife and Habitats, pp. 370-418. , Bethesda, MD: The Wildlife Society Bookhout TA 5; Cagnacci, F., Boitani, L., Powell, R.A., Boyce, M.S., Animal ecology meets GPS-based radiotelemetry: A perfect storm of opportunities and challenges (2010) Phil Trans R Soc B, 365, pp. 2157-2162. , 10.1098/rstb.2010.0107 20566493; Tomkiewicz, S.M., Fuller, M.R., Kie, J.G., Bates, K.K., Global positioning system and associated technologies in animal behaviour and ecological research (2010) Phil Trans R Soc B, 365, pp. 2163-2176. , 10.1098/rstb.2010.0090 20566494; Miller, C.S., Hebblewhite, M., Goodrich, J.M., Miquelle, D.G., Review of research methodologies for tigers: Telemetry (2010) Integr Zool, 5, pp. 378-389. , 10.1111/j.1749-4877.2010.00216.x 21392355; Millspaugh, J.J., Kesler, D.C., Kays, R.W., Gitzen, R.A., Schulz, J.H., Rota, C.T., Bodinof, C.M., Keller, B.J., Wildlife radiotelemetry and remote monitoring (2012) The Wildlife Techniques Manual, pp. 258-283. , Baltimore: The John Hopkins University Press Silvy NJ 7; Alasaad, S., Permunian, R., Gakuya, F., Mutinda, M., Soriguer, R.C., Rossi, L., Sarcoptic-mange detector dogs used to identify infected animals during outbreaks in wildlife (2012) BMC Vet Res, 8, p. 5110. , 10.1186/1746-6148-8-110; Alasaad, S., Sánchez, A., García-Mudarra, J.L., Pérez, J.M., Marchal, J.A., Romero, I., Garrido-García, J.A., Soriguer, R.C., Single-tube HotSHOT technique for the collection, preservation and PCR-ready DNA preparation of faecal samples: The threatened Cabrera's vole as a model (2012) Eur J Wildl Res, 58, pp. 345-350. , 10.1007/s10344-011-0526-x; Alasaad, S., Jowers, M.J., Garrido-García, J.A., Wandeler, P., Fickel, J., Sánchez, A., Soriguer, R.C., Non-invasive molecular and morphological evidences for a so far undiscovered population of snow vole in Southern Spain (2013) Mitochondrial DNA, , In press; Pence, D.B., Ueckermann, E., Sarcoptic mange in wildlife (2002) Rev Sci Tech OIE, 21, pp. 385-398; Alasaad, S., Walton, S., Rossi, L., Bornstein, S., Abu-Madi, M., Soriguer, R.C., Fitzgerald, S., Heukelbach, J., Sarcoptes-World Molecular Network (Sarcoptes-WMN): Integrating research on scabies (2011) Int J Infect Dis, 15, pp. 294-297. , 10.1016/j.ijid.2011.01.012; Alasaad, S., Ndeereh, D., Rossi, L., Bornstein, S., Permunian, R., Soriguer, R.C., Gakuya, F., The opportunistic Sarcoptes scabiei: A new episode from giraffe in the drought-suffering Kenya (2012) Vet Parasitol, 185, pp. 359-363. , 10.1016/j.vetpar.2011.10.039 22137348; Alasaad, S., Rossi, L., Heukelbach, J., Pérez, J.M., Hamarsheh, O., Otiende, M., Zhu, X.Q., The neglected navigating web of the incomprehensibly emerging and re-emerging Sarcoptes mite (2013) Infect Genet Evol, 17, pp. 253-259. , 23624188; Gakuya, F., Rossi, L., Ombui, J., Maingi, N., Muchemi, G., Ogara, W., Soriguer, R.C., Alasaad, S., The curse of the prey: Sarcoptes mite molecular analysis reveals potential prey-to-predator parasitic infestation in wild animals from Masai Mara, Kenya (2011) Parasit Vectors, 4, p. 193. , 10.1186/1756-3305-4-193 21978557; Alasaad, S., Oleaga, A., Casais, R., Rossi, L., Molinar Min, A., Soriguer, R.C., Gortazar, C., Temporal stability in the genetic structure of Sarcoptes scabiei under the host-taxon law: Empirical evidences from wildlife-derived Sarcoptes mite in Asturias, Spain (2011) Parasit Vectors, 4, p. 151. , 10.1186/1756-3305-4-151 21794141; Alasaad, S., Schuster, R.K., Gakuya, F., Theneyan, M., Jowers, M.J., Maione, S., Molinar Min, A., Rossi, L., Applicability of molecular markers to determine parasitic infection origins in the animal trade: A case study from Sarcoptes mites in wildebeest (2012) Forensic Sci Med Pathol, 8, pp. 280-284. , 10.1007/s12024-011-9268-z 21814832; Walton, S.F., Holt, D.C., Currie, B.J., Kemp, D.J., Scabies: New future for a neglected disease (2004) Advances in Parasitology, 57, pp. 309-376. , DOI 10.1016/S0065-308X(04)57005-7, PII S0065308X04570057; Pérez, J.M., Ruiz-Martínez, I., Granados, J.E., Soriguer, R.C., Fandos, P., The dynamics of sarcoptic mange in the ibex population of Sierra Nevada in Spain-influence of climatic factors (1997) J Wildl Res, 2, pp. 86-89; Alasaad, S., Soglia, D., Sarasa, M., Soriguer, R.C., Pérez, J.M., Granados, J.E., Rasero, R., Rossi, L., Skin-scale genetic structure of Sarcoptes scabiei populations from individual hosts: Empirical evidence from Iberian ibex- derived mites (2008) Parasitol Res, 104, pp. 101-105. , 10.1007/s00436-008-1165-3 18758821; Alasaad, S., Soglia, D., Spalenza, V., Maione, S., Soriguer, R.C., Pérez, J.M., Rasero, R., Rossi, L., Is ITS-2 rDNA suitable marker for genetic characterization of Sarcoptes mites from different wild animals in different geographic areas? (2009) Vet Parasitol, 159, pp. 181-185. , 10.1016/j.vetpar.2008.10.001 19019542; Pérez, J.M., Granados, J.E., Sarasa, M., Serrano, E., Usefulness of estimated surface area of damaged skin as a proxy of mite load in the monitoring of sarcoptic mange in free-ranging populations of Iberian wild goat; Capra pyrenaica (2011) Vet Parasitol, 176, pp. 258-264. , 10.1016/j.vetpar.2010.11.002 21130576; Leon-Vizcaino, L., Ruiz De Ybanez, M.R., Cubero, M.J., Ortiz, J.M., Espinosa, J., Perez, L., Simon, M.A., Alonso, F., Sarcoptic mange in Spanish ibex from Spain (1999) Journal of Wildlife Diseases, 35 (4), pp. 647-659; Gakuya, F., Ombui, J., Maingi, N., Muchemi, G., Ogara, W., Soriguer, R.C., Alasaad, S., Sarcoptic mange and cheetah conservation in Masai Mara (Kenya): Epidemiological study in a wildlife/livestock system (2012) Parasitology, 139, pp. 1587-1595. , 10.1017/S0031182012000935 23036718</t>
  </si>
  <si>
    <t>Alasaad, S.; Estación Biológica de Doñana, Consejo Superior de Investigaciones Científicas (CSIC), Avda. AméricoVespucio s/n, 41092, Sevilla, Spain; email: sameralasaad@hotmail.com</t>
  </si>
  <si>
    <t>2-s2.0-84882313287</t>
  </si>
  <si>
    <t>Rodríguez-Rodríguez M., Moreno-Ostos E., De Vicente I., Cruz-Pizarro L., Rodrigues Da Silva S.L.</t>
  </si>
  <si>
    <t>13102910600;6504241458;6508273850;6603586975;16639628600;</t>
  </si>
  <si>
    <t>Thermal structure and energy budget in a small high mountain lake: La Caldera, Sierra Nevada, Spain</t>
  </si>
  <si>
    <t>New Zealand Journal of Marine and Freshwater Research</t>
  </si>
  <si>
    <t>10.1080/00288330.2004.9517287</t>
  </si>
  <si>
    <t>https://www.scopus.com/inward/record.uri?eid=2-s2.0-13444291349&amp;doi=10.1080%2f00288330.2004.9517287&amp;partnerID=40&amp;md5=347ef69d45c7e79b94f699065e48cee9</t>
  </si>
  <si>
    <t>University Pablo de Olavide, Carretera de Utrera Km. 1, Seville 41013, Spain; Water Research Institute, University of Granada, C/ Ramón y Cajal s/n, Granada 18071, Spain; University Santa Cecília, Rua Oswaldo Cruz no. 266, Santos SP 11045-907, Brazil</t>
  </si>
  <si>
    <t>Rodríguez-Rodríguez, M., University Pablo de Olavide, Carretera de Utrera Km. 1, Seville 41013, Spain; Moreno-Ostos, E., Water Research Institute, University of Granada, C/ Ramón y Cajal s/n, Granada 18071, Spain; De Vicente, I., Water Research Institute, University of Granada, C/ Ramón y Cajal s/n, Granada 18071, Spain; Cruz-Pizarro, L., Water Research Institute, University of Granada, C/ Ramón y Cajal s/n, Granada 18071, Spain; Rodrigues Da Silva, S.L., Water Research Institute, University of Granada, C/ Ramón y Cajal s/n, Granada 18071, Spain, University Santa Cecília, Rua Oswaldo Cruz no. 266, Santos SP 11045-907, Brazil</t>
  </si>
  <si>
    <t>This work examines the diel change of energy storage and its associated patterns of thermal stratification during the ice-free period in a high mountain lake (La Caldera Lake, Sierra Nevada, Spain), in response to meteorological conditions. Bihourly data have been implemented to a standard methodology of surface heat exchange calculations in lakes. Strong variations have been observed on the diverse components of the energy budget at different time scales, ranging from diel to seasonal. Additionally, time-series analyses have been applied to reveal the underlying periodicities involved in relation to the different variables studied. The results obtained from this study provided realistic conditions for the environmental modelling of such processes, which are very sensitive in time scale.</t>
  </si>
  <si>
    <t>Diel variations; Energy budget; High mountain lake; Time-series analysis</t>
  </si>
  <si>
    <t>diel variation; energy budget; lake; mountain environment; thermal structure; time series; Andalucia; Betic Cordillera; Eastern Hemisphere; Eurasia; Europe; Sierra Nevada [Betic Cordillera]; Southern Europe; Spain; World</t>
  </si>
  <si>
    <t>Ministry of Education, Culture, Sports, Science and Technology
LIFE 93/UK/3167
Ministerio de Ciencia y Tecnología, MICYT</t>
  </si>
  <si>
    <t>We thank Professor R. Morales from the University of Granada for field assistance in the collection of water temperature data and Professor J. Armengol from the University of Barcelona for collaboration in the development of the thermal balance methodology applied to La Caldera Lake. We also thank two anonymous referees for their constructive comments on a previous version of this manuscript. This study was partly funded by the Project CICYT NAT91-0570 and EC-LIFE (Contract LIFE 93/UK/3167). Miguel Rodríguez -Rodríguez and Enrique Moreno-Ostos were supported by two Ministry of Education, Culture and Sports fellowships and Inmaculada de Vicente was supported by a Ministry of Science and Technology grant.</t>
  </si>
  <si>
    <t>Armengol, J., Comerma, M., García, J.C., Romero, M., Rodríguez, J.J., Vidal, A., Contribució al coneixement de l'ecologia acuática de l'embassament de Sau. Evolució de l'embassament al 1999 (2000) Quaderns Aigües Ter LLobregat, 3, pp. 1-97; Armengol, J., Comerma, M., Garcia, J.C., Picón, A., Romero, M., Vidal, A., Contribució al coneixement de l'ecologia aquàtica de l'embassament de Sau. Evolució de l'embassament als anys 1995, 1996 i 1997 (2000) Quaderns Aigües Ter LLobregat, 2, pp. 1-109; Burman, R., Pochop, L.O., (1994) Evaporation, Evapotranspiration and Climatic Data. Developments in Atmospheric Science, 278p. , New York, Elsevier; Carrillo, P., Reche, I., Sánchez-Castillo, P., Cruz-Pizarro, L., Direct and indirect effects of grazing on the phytoplankton seasonal succession in an oligotrophic lake (1995) Journal of Plankton Research, 17, pp. 1363-1379; Carrillo, P., Medina-Sánchez, J.M., Villar-Argaiz, M., The interaction of phytoplankton and bacteria in a high mountain lake: Importance of the spectral composition of solar radiation (2002) Limnology and Oceanography, 47 (5), pp. 1294-1306; Catalán, J., Physical properties of the environment relevant to the pelagic ecosystem of a deep high-mountain lake (Estany Redó, Central Pyrenees) (1988) Oecologia Aquatica, 9, pp. 89-123; Colomer, J., Casamitjana, X., A model to calculate surface energy fluxes from routine meteorological data. Application to Lake Banyoles (1993) Proceedings of the International Association of Theoretical and Applied Limnology, 25, pp. 88-90; Colomer, J., Roget, E., Casamitjana, X., Daytime heat balance for estimating non-radiative fluxes of Lake Banyoles, Spain (1996) Hydrological Processes, 10, pp. 721-726; Cruz-Pizarro, L., Carrillo, P., A high mountain oligotrophic lake (La Caldera, Sierra Nevada, España) (1996) Wetlands, a Multiapproach Perspective, pp. 111-130. , Cruz San Julian, J.; Benavente, J. ed. Granada, University of Granada; Cruz-Pizarro, L., Conde-Porcuna, J.M., Carrillo, P., Diel variations in the egg ratio of Hexarthra bulgarica in the high mountain lake La Caldera (Spain) (1998) Hydrobiologia, 387-388, pp. 295-300; Davis, J.C., (1986) Statistics and Data Analysis in Geology. 2nd Ed., 646p. , New York, John Wiley &amp; Sons; Elder, B., Davies, J., Preliminary energy budget of Lake Ontario for the period May through November 1972. (IFYGL) (1974) Proceedings of the 17th Conference of Great Lakes Research, International Association of Great Lakes Research, pp. 713-724; Frempong, E., Diel aspects of the thermal structure and energy budget in a small English lake (1983) Freshwater Biology, 13, pp. 89-102; Heerman, D.F., Evapotranspiration in irrigation management (1985) Proceedings of the National Conference on Advances in Evapotranspiration, pp. 323-334. , ASAE Publication; Henderson-Sellers, B., Calculating the surface energy balance for lake and reservoir modelling: A review (1986) Reviews of Geophysics, 24 (3), pp. 625-649; Hutchinson, G.E., (1957) A Treatise on Limnology. Vol. I. Geography, Physics and Chemistry, 1. , New York, John Wiley; Idso, S.B., A set of equations for full spectrum and 8-14 um and 10.5-12.5 μm thermal radiation from cloudless skies (1981) Water Resources Research, 17 (2), pp. 295-304; Legendre, L., Demers, S., Towards dynamic biological oceanography and limnology (1984) Canadian Journal of Fisheries and Aquatic Sciences, 41, pp. 2-19; Reynolds, C., (1984) The Ecology of Freshwater Phytoplankton, 284p. , Cambridge, Cambridge University Press; Richards, J.M., A simple expression for the saturation vapour pressure of water in the range -50 to 140°C (1971) Journal of Physics. D: Applied Physics, 4, pp. 15-18; Rodrigues Da Silva, S.L., Cruz-Pizarro, L., Moreno-Ostos, E., (2003) SisDel 2.4, , Sistema Para Determinación de Estabilidad Térmica en Lagos. Software. Spain, Instituto del Agua, University of Granada; Rodríguez-Rodríguez, M., (2002) Contribución Hidrogeológica Y Limnológica a la Caracterización Ambiental de Zonas Húmedas de Andalucía Oriental, 205p. , Unpublished PhD thesis, University of Granada, Spain; Schmid, M., Lorke, A., Wüest, A., Halbwachs, M., Tanyileke, G., Development and sensitivity analysis of a model for assessing stratification and safety of Lake Nyos during artificial degassing (2003) Ocean Dynamics, 53, pp. 288-301; (1997) STATISTICA for Windows (Computer Program Manual), , United States, Tulsa, Oklahoma; Wetzel, R.G., Likens, G.E., (1991) Limnological Analyses. 2nd Ed., 391p. , New York, Springer-Verlag</t>
  </si>
  <si>
    <t>Rodríguez-Rodríguez, M.; University Pablo de Olavide, Carretera de Utrera Km. 1, Seville 41013, Spain; email: mrodrod@dex.upo.es</t>
  </si>
  <si>
    <t>SIR Publishing</t>
  </si>
  <si>
    <t>NZJMB</t>
  </si>
  <si>
    <t>New Zealand J. Mar. Freshw. Res.</t>
  </si>
  <si>
    <t>2-s2.0-13444291349</t>
  </si>
  <si>
    <t>Thermoregulation in the lizard Psammodromus algirus along a 2200-m elevational gradient in Sierra Nevada (Spain)</t>
  </si>
  <si>
    <t>10.1007/s00484-015-1063-1</t>
  </si>
  <si>
    <t>https://www.scopus.com/inward/record.uri?eid=2-s2.0-84941695499&amp;doi=10.1007%2fs00484-015-1063-1&amp;partnerID=40&amp;md5=0de1ce2e68e8c32fa452d224be262092</t>
  </si>
  <si>
    <t>Departamento de Zoología, Facultad de Ciencias, Universidad de Granada, Granada, 18071, Spain</t>
  </si>
  <si>
    <t>Zamora-Camacho, F.J., Departamento de Zoología, Facultad de Ciencias, Universidad de Granada, Granada, 18071, Spain; Reguera, S., Departamento de Zoología, Facultad de Ciencias, Universidad de Granada, Granada, 18071, Spain; Moreno-Rueda, G., Departamento de Zoología, Facultad de Ciencias, Universidad de Granada, Granada, 18071, Spain</t>
  </si>
  <si>
    <t>Achieving optimal body temperature maximizes animal fitness. Since ambient temperature may limit ectotherm thermal performance, it can be constrained in too cold or hot environments. In this sense, elevational gradients encompass contrasting thermal environments. In thermally pauperized elevations, ectotherms may either show adaptations or suboptimal body temperatures. Also, reproductive condition may affect thermal needs. Herein, we examined different thermal ecology and physiology capabilities of the lizard Psammodromus algirus along a 2200-m elevational gradient. We measured field (Tb) and laboratory-preferred (Tpref) body temperatures of lizards with different reproductive conditions, as well as ambient (Ta) and copper-model operative temperature (Te), which we used to determine thermal quality of the habitat (de), accuracy (db), and effectiveness of thermoregulation (de–db) indexes. We detected no Tb trend in elevation, while Ta constrained Tb only at high elevations. Moreover, while Ta decreased more than 7 °C with elevation, Tpref dropped only 0.6 °C, although significantly. Notably, low-elevation lizards faced excess temperature (Te &amp;gt; Tpref). Notably, de was best at middle elevations, followed by high elevations, and poorest at low elevations. Nonetheless, regarding microhabitat, high-elevation de was more suitable in sun-exposed microhabitats, which may increase exposition to predators, and at midday, which may limit daily activity. As for gender, db and de–db were better in females than in males. In conclusion, P. algirus seems capable to face a wide thermal range, which probably contributes to its extensive corology and makes it adaptable to climate changes. © 2015, ISB.</t>
  </si>
  <si>
    <t>Ambient temperature; Elevation; Field body temperature; Psammodromus algirus; Selected body temperature</t>
  </si>
  <si>
    <t>altitude; animal; climate change; female; lizard; male; physiology; Spain; temperature; thermoregulation; Altitude; Animals; Body Temperature Regulation; Climate Change; Female; Lizards; Male; Spain; Temperature</t>
  </si>
  <si>
    <t>Adolph, S.C., Porter, W.P., Temperature, activity, and lizard life histories (1993) Am Nat, 142, pp. 273-295. , COI: 1:STN:280:DC%2BD1Mzjt1Gmtw%3D%3D; Aguado, S., Braña, F., Thermoregulation in a cold-adapted species (Cyren’s Rock Lizard, Iberolacerta cyreni): influence of thermal environment and associated costs (2014) Can J Zool, 92, pp. 955-964; Alford, J.G., Lutterschmidt, W.I., Modeling energetic and theoretical costs of thermoregulatory strategy (2012) J Biol Dyn, 6, pp. 63-69; Angilletta, M.J., (2009) Thermal adaptation: a theoretical and empirical synthesis, , Oxford University Press, Oxford; Bakken, G.S., Angilletta, M.J., How to avoid errors when quantifying thermal environments (2014) Funct Ecol, 28, pp. 96-107; Belliure, J., Carrascal, L.M., Influence of heat transmission mode on heating rates and on the selection of patches for heating in a Mediterranean lizard (2002) Physiol Biochem Zool, 75, pp. 369-376; Beuchat, C.A., Reproductive influences on the thermoregulatory behavior of a live-bearing lizard (1986) Copeia, 1986, pp. 971-979; Blouin-Demers, G., Nadeau, P., The cost-benefit model of thermoregulation does not predict lizard thermoregulation behavior (2005) Ecology, 86, pp. 560-566; Blouin-Demers, G., Weatherhead, P.J., Thermal ecology of black rat snakes (Elaphe obsoleta) in a thermally challenging environment (2001) Ecology, 82, pp. 3025-3043; Braña, F., Shifts in body temperature and escape behaviour of female Podarcis muralis during pregnancy (1993) Oikos, 66, pp. 216-222; Brewster, C.L., Sikes, R.S., Gifford, M.E., Quantifying the cost of thermoregulation: thermal and energetic constraints on growth rates in hatchling lizards (2013) Funct Ecol, 27, pp. 490-497; Brown, R.P., Au, T., The influence of metabolic heat on body temperature of a small lizard, Anolis carolinensis (2009) Comp Biochem Physiol A, 153, pp. 181-184; Carrascal, L.M., López, P., Martín, J., Salvador, A., Basking and antipredator behaviour in a high altitude lizard: implications of heat-exchange rate (1992) Ethology, 92, pp. 143-154; Carter, A.J., Goldizen, A.W., Tromp, S.A., Agamas exhibit behavioral syndromes: bolder males bask and feed more but may suffer higher predation (2010) Behav Ecol, 21, pp. 655-661; Chen, I.C., Hill, J.K., Ohlemüller, R., Roy, D.B., Thomas, C.D., Rapid range shifts of species associated with high levels of climate warming (2011) Science, 333, pp. 1024-1026. , COI: 1:CAS:528:DC%2BC3MXhtVWrtr7E; Clusella-Trullas, S., van Wyk, J.H., Spotila, J.R., Thermal melanism in ectotherms (2007) J Therm Biol, 32, pp. 235-245; Crowley, S.R., Thermal sensitivity of sprint-running in the lizard Sceloporus undulatus: support for a conservative view of thermal physiology (1985) Oecologia, 66, pp. 219-225; Díaz, J.A., Ecological correlates of the thermal quality of an ectotherm’s habitat: a comparison between two temperate lizard populations (1997) Funct Ecol, 11, pp. 79-89; Díaz, J.A., Cabezas-Díaz, S., Seasonal variation in the contribution of different behavioural mechanisms to lizard thermoregulation (2004) Funct Ecol, 18, pp. 867-875; Díaz, J.A., Iraeta, P., Monasterio, C., Seasonality provokes a shift of thermal preferences in a temperate lizard, but altitude does not (2006) J Therm Biol, 31, pp. 237-242; Du, W., Lu, Y., Shen, J., The influence of maternal thermal environments on reproductive traits and hatchling traits in a Lacertid lizard (2005) J Therm Biol, 30, pp. 153-161; Dzialowski, E.M., Use of operative temperature and standard operative temperature models in thermal biology (2005) J Therm Biol, 30, pp. 317-334; Fei, T., Skidmore, A.K., Venus, V., Wang, T., Schlerf, M., Toxopeus, B., van Overjijk, S., Liu, Y., A body temperature model for lizards as estimated from the thermal environment (2012) J Therm Biol, 37, pp. 56-64; Gilchrist, G.W., Specialists and generalists in changing environments. I. Fitness landscapes of thermal sensitivity (1995) Am Nat, 146, pp. 252-270; Grant, B.W., Dunham, A.E., Elevational covariation in environmental constraints and life histories of the desert lizard Sceloporus merriami (1990) Ecology, 71, pp. 1765-1776; Gvoždík, L., To heat or to save time? Thermoregulation in the lizard Zootoca vivipara (Squamata: Lacertidae) in different thermal environments along an altitudinal gradient (2002) Can J Zool, 80, pp. 479-492; Herczeg, G., Gonda, A., Saarikivi, J., Merilä, J., Experimental support for the cost–benefit model of lizard thermoregulation (2006) Behav Ecol Sociobiol, 60, pp. 405-414; Herczeg, G., Saarikivi, J., Gonda, A., Perälä, J., Tuomola, A., Merilä, J., Suboptimal thermoregulation in male adders (Vipera berus) after hibernation imposed by spermiogenesis (2007) Biol J Linn Soc, 92, pp. 19-27; Hertz, P.E., Temperature regulation in Puerto Rican Anolis lizards: a field test using null hypotheses (1992) Ecology, 73, pp. 1405-1417; Hertz, P.E., Huey, R.B., Compensation for altitudinal changes in the thermal environment by some Anolis lizards on Hispaniola (1981) Ecology, 62, pp. 515-521; Hertz, P.E., Huey, R.B., Nevo, E., Homage to Santa Anita: thermal sensitivity of sprint speed in agamid lizards (1983) Evolution, 37, pp. 1075-1084; Hertz, P.E., Huey, R.B., Stevenson, R.D., Evaluating temperature regulation by field-active ectotherms: the fallacy of the inappropriate question (1993) Am Nat, 142, pp. 796-818. , COI: 1:STN:280:DC%2BD1Mzjt1GgsQ%3D%3D; Huey, R.B., Slatkin, M., Costs and benefits of lizard thermoregulation (1976) Quart Rev Biol, 51, pp. 363-384. , COI: 1:STN:280:DyaE2s%2Fjslarsg%3D%3D; Huey, R.B., Hertz, P.E., Sinervo, B., Behavioral drive versus behavioral inertia in evolution: a null model approach (2003) Am Nat, 161, pp. 357-366; Ibargüengoytía, N.R., Acosta, J.C., Boretto, J.M., Villavicencio, H.J., Marinero, J.A., Krenz, J.D., Field thermal biology of Phymaturus lizards: comparisons from the Andes to the Patagonian steppe in Argentina (2008) J Arid Environ, 72, pp. 1620-1630; Kearney, M., Shine, R., Porter, W.P., The potential for behavioral thermoregulation to buffer “cold-blooded” animals against climate warming (2009) PNAS, 106, pp. 3835-3840. , COI: 1:CAS:528:DC%2BD1MXjt1GksLc%3D; Lara-Reséndiz, R.A., Larraín-Barrios, B.C., Díaz de la Vega-Pérez, A.H., Méndez-de la Cruz, F.R., Calidad térmica a través de un gradiente altitudinal para una comunidad de lagartijas en la sierra del Ajusco y el Pedregal de San Ángel, México (2014) Rev Mex Biodiv, 85, pp. 885-897; Le Galliard, J.F., Le Bris, M., Clobert, J., Timing of locomotor impairment and shift in thermal preferences during gravidity in a viviparous lizard (2003) Funct Ecol, 17, pp. 877-885; Lin, C.X., Zhang, L., Ji, X., Influence of pregnancy on locomotor and feeding performances of the skink, Mabuya multifasciata: why do females shift thermal preferences when pregnant? (2008) Zoology, 111, pp. 188-195; Marler, C.A., Walsberg, G., White, M.L., Moore, M., Increased energy expenditure due to increased territorial defense in male lizards after phenotypic manipulation (1995) Behav Ecol Sociobiol, 37, pp. 225-231; Martín, J., López, P., Fleeing to unsafe refuges: effects of conspicuousness and refuge safety on the escape decisions of the lizard Psammodromus algirus (2000) Can J Zool, 78, pp. 265-270; Mathies, T., Andrews, R.M., Influence of pregnancy on the thermal biology of the lizard, Sceloporus jarrovi: why do pregnant females exhibit low body temperatures? (1997) Funct Ecol, 11, pp. 498-507; McConnachie, S., Alexander, G.J., The effect of temperature on digestive and assimilation efficiency, gut passage time and appetite in an ambush foraging lizard, Cordylus melanotus melanotus (2004) J Comp Physiol B, 174, pp. 99-105. , COI: 1:STN:280:DC%2BD2c7hsVWruw%3D%3D; Moreno Azócar, D.L., Bonino, M.F., Perotti, M.G., Abdala, C.S., Schulte, J.A., Cruz, F.B., Chasing the Patagonian sun: comparative thermal biology of Liolaemus lizards (2013) Oecologia, 171, pp. 773-788; Moreno-Rueda, G., Pleguezuelos, J.M., Alaminos, E., Climate warming and activity period extension in the Mediterranean snake Malpolon monspessulanus (2009) Clim Chang, 92, pp. 235-242; Quinn, G.P., Keough, M.J., Experimental design and data analysis for biologists. 1st ed (2002) Cambridge University Press; (2012) R: A language and environment for statistical computing, , R Foundation for Statistical Computing, Vienna; Reguera, S., Zamora-Camacho, F.J., Moreno-Rueda, G., The lizard Psammodromus algirus (Squamata: Lacertidae) is darker at high altitudes (2014) Biol J Linn Soc, 112, pp. 132-141; Rodríguez-Serrano, E., Navas, C.A., Bozinovic, F., The comparative field body temperature among Liolaemus lizards: testing the static and the labile hypotheses (2009) J Therm Biol, 34, pp. 306-309; http://www.vertebradosibericos.org/, Salvador A (2011) Lagartija colilarga—Psammodromus algirus (Linnaeus, 1758). In Salvador A, Marco A (eds) Enciclopedia Virtual de los Vertebrados Españoles. Museo Nacional de Ciencias Naturales, Madrid; Schwarzkopf, L., Shine, R., Thermal biology of reproduction in viviparous skinks, Eulamprus tympanum: why do gravid females bask more? (1991) Oecologia, 88, pp. 562-569; Shine, R., Locomotor speed of gravid lizards: placing ‘costs of reproduction’ within an ecological context (2003) Funct Ecol, 17, pp. 526-533; Shine, R., Harlow, P.S., Maternal thermoregulation influences offspring viability in a viviparous lizard (1993) Oecologia, 96, pp. 122-127; Shine, R., Harlow, P.S., Elphick, M.J., Olsson, M.M., Mason, R.T., Conflicts between courtship and thermoregulation: the thermal ecology of amorous male garter snakes (Thamnophis sirtalis parietalis, Colubridae) (2000) Physiol Biochem Zool, 73, pp. 508-516. , COI: 1:STN:280:DC%2BD3M%2FkvFaqsA%3D%3D; Sinervo, B., Méndez-de-la-Cruz, F., Miles, D.B., Heulin, B., Bastiaans, B., Villagrán-Santa Cruz, M., Lara-Resendiz, R., Sites, J.W., Erosion of lizard diversity by Climate Change and altered thermal niches (2010) Science, 328, pp. 894-899. , COI: 1:CAS:528:DC%2BC3cXlvVeltrY%3D; Stevens, G.C., The elevational gradient in altitudinal range: an extension of Rapoport’s latitudinal rule to altitude (1992) Am Nat, 140, pp. 893-911. , COI: 1:STN:280:DC%2BD1Mzjt1Kjtw%3D%3D; Sun, Y., Du, Y., Yang, J., Lin, C., Ji, X., Climatic correlates of female and male reproductive cycles and plasma steroid hormone levels in the many-lined sun skink Eutropis multifasciata (2012) Gen Comp Endocrinol, 178, pp. 363-371. , COI: 1:CAS:528:DC%2BC38XhtFGrtrvN; Sunday, J.M., Bates, A.E., Dulvy, N.K., Global analysis of thermal tolerance and latitude in ectotherms (2010) Proc R Soc B, 278, pp. 1823-1830; Truter, J.C., van Wyk, J.H., Mouton, P.F.N., An evaluation of daily, seasonal and population-level variation in the thermal preference of a group-living lizard, Ouroborus cataphractus (Sauria: Cordylidae) (2014) Amphibia-Reptilia, 35, pp. 391-403; Valdecantos, S., Martínez, V., Lobo, F., Cruz, F.B., Thermal biology of Liolaemus lizards from the high Andes: being efficient despite adversity (2013) J Therm Biol, 38, pp. 126-134; Verwaijen, D., Van Damme, R., Correlated evolution of thermal characteristics and foraging strategy in lacertid lizards (2007) J Therm Biol, 32, pp. 388-395; Vickers, M., Manicom, C., Schwarzkopf, L., Extending the cost-benefit model of thermoregulation: high-temperature environments (2011) Am Nat, 177, pp. 452-461; Xiang, J., Weiguo, D., Pingyue, S., Body temperature, thermal tolerance and influence of temperature on sprint speed and food assimilation in adult grass lizards, Takydromus septentrionalis (1996) J Therm Biol, 21, pp. 155-161; Yu, D., Guo-Hua, D., Yan-Yan, S., Xiang, J., Northern grass lizard (Takydromus septentrionalis; Lacertidae) shift thermal preferences when fasted (2008) Acta Zool Sin, 54, pp. 739-743; Zamora-Camacho, F.J., Reguera, S., Moreno-Rueda, G., Pleguezuelos, J.M., Patterns of seasonal activity in a Mediterranean lizard along a 2200 m altitudinal gradient (2013) J Therm Biol, 38, pp. 64-69; Zamora-Camacho, F.J., Reguera, S., Moreno-Rueda, G., Bergmann’s Rule rules body size in an ectotherm: heat conservation in a lizard along a 2200-meter elevational gradient (2014) J Evol Biol, 27, pp. 2820-2828. , COI: 1:STN:280:DC%2BC2M3nsFWgsw%3D%3D; Zamora-Camacho, F.J., Reguera, S., Rubiño-Hispán, M.V., Moreno-Rueda, G., Effects of limb length, body mass, gender, gravidity, and elevation on escape speed in the lizard Psammodromus algirus (2014) Evol Biol, 41, pp. 509-517; Zamora-Camacho, F.J., Rubiño-Hispán, M.V., Reguera, S., Moreno-Rueda, G., Thermal dependence of sprint performance in the lizard Psammodromus algirus along a 2200-meter elevational gradient: cold-habitat lizards do not perform better at low temperatures (2015) J Therm Biol, 52, pp. 90-96</t>
  </si>
  <si>
    <t>Zamora-Camacho, F.J.; Departamento de Zoología, Facultad de Ciencias, Universidad de GranadaSpain; email: zamcam@ugr.es</t>
  </si>
  <si>
    <t>2-s2.0-84941695499</t>
  </si>
  <si>
    <t>Blanca G., Cueto M., Martínez-Lirola M.J., Molero-Mesa J.</t>
  </si>
  <si>
    <t>6602535476;7003644991;56440319500;57195933215;</t>
  </si>
  <si>
    <t>Threatened vascular flora of sierra nevada (southern spain)</t>
  </si>
  <si>
    <t>10.1016/S0006-3207(97)00169-9</t>
  </si>
  <si>
    <t>https://www.scopus.com/inward/record.uri?eid=2-s2.0-0032171662&amp;doi=10.1016%2fS0006-3207%2897%2900169-9&amp;partnerID=40&amp;md5=d845e15e1ed80ebf5b3341edf1644ca5</t>
  </si>
  <si>
    <t>Depto. de Biología Vegetal, Facultad de Ciencias, Universidad de Granada, 18001 Granada, Spain</t>
  </si>
  <si>
    <t>Blanca, G., Depto. de Biología Vegetal, Facultad de Ciencias, Universidad de Granada, 18001 Granada, Spain; Cueto, M., Depto. de Biología Vegetal, Facultad de Ciencias, Universidad de Granada, 18001 Granada, Spain; Martínez-Lirola, M.J., Depto. de Biología Vegetal, Facultad de Ciencias, Universidad de Granada, 18001 Granada, Spain; Molero-Mesa, J., Depto. de Biología Vegetal, Facultad de Ciencias, Universidad de Granada, 18001 Granada, Spain</t>
  </si>
  <si>
    <t>An analysis is made of the floristic richness of the Sierra Nevada (southern Spain), where more than 2100 vascular plants were catalogued, thus making it the area with the richest and most varied flora in the western Mediterranean region, including a considerable number of endemic species. In a study of the endangered flora and its protection, 116 taxa are listed as having the most restricted distribution and as being under threat of extinction. Field work for these taxa was undertaken in order to improve knowledge of their habitats, populations, chorology and main threats. Using the new IUCN categories of threat, an analysis was made for each of the taxa, especially those that are critically endangered with a very low number of individuals or very narrow areas of occupancy. Mention is made of the problems posed by the practical application of the new IUCN categories. The main types of environmental impact affecting the flora are also described, including grazing, natural causes, wetland desiccation and water pollution. The highest-lying areas (oro- and cryoro-Mediterranean belts) are where most of the threatened plants are to be found. Since these same plants are mostly endemic to the Sierra Nevada, the need to protect the high peaks of the area is paramount. Reference is made to current legislation protecting threatened plants and the gaps in the European Union Habitats Directive with relevance to the protection of the Sierra Nevada flora. A number of key strategies for protection are proposed.</t>
  </si>
  <si>
    <t>Hotspots; Iberian Peninsula; IUCN categories; Plant conservation; S Spain; Sierra Nevada; Threatened flora</t>
  </si>
  <si>
    <t>endangered species; vascular plant; Spain</t>
  </si>
  <si>
    <t>Agencia de Medio Ambiente y Agua de Andalucía
PB95-1218
T6cnica
308, 662</t>
  </si>
  <si>
    <t>We are extremely grateful to M. Rulz Girela and J. Pefias for their help, as well as to R. Howard for the revision of the English manuscript. The research project was supported by the Agencia de Medio Ambiente (AMA) and the Consejeria de Medio Ambiente de la Junta de Andalucia (Environment Agency and Environment Department of the Andalusian Regional Government; contracts 308 and 662), and the Direcci6n General de Investigaci6n Cientifica y T6cnica (Spanish Scientific and Technical Research Directorate \[DGI-CYT\], grant PB95-1218).</t>
  </si>
  <si>
    <t>Se inician los planes para recuperar la flora andaluza en peligro de extinción (1992) Medio Ambiente, 17, p. 11; Ley 2/1989, de 18 de julio, por la que se aprueba el inventario de espacios naturales protegidos de Andalucía (1989) BOJA, 60, pp. 3367-3479; Real decreto 439/1990, de 30 de marzo, catálogo Nacional de Especies Amenazadas (1990) BOE, 82, pp. 9468-9471; (1992) Directive 92/43 of the Council of the European Community on the Conservation of Habitats and Wild Fauna and Flora, , European Community, Brussels; Decreto 104/1994, de 10 de mayo, catálogo Andaluz de la Flora Silvestre Amenazada (1994) BOJA, 107, pp. 7948-7953; Decreto 64/1994, de 15 de marzo, por el que se aprueba el plan de ordenación de los recursos naturales y el plan rector de uso y Gestión del Parque Natural Sierra Nevada (1994) BOJA, 53, pp. 3762-3920; Proposición de ley del parlamente de Andalucía para la declaratión del Parque Nacional de Sierra Nevada (1996) Consejería de Medio Ambiente, , Junta de Andalucia, Granada; Armengol, D., Ruíz, S., Vázquez, A.M., Plan de medio ambiente de Andalucía (1995-2000) (1995) Consejería de Medio Ambiente, , Sevilla; Blanca, G., Origen de la flora nevadense. Especiación. Endemismo (1988) Monografías de Flora y Vegetación Béticas, 3, pp. 99-110; Blanca, G., Origen de la Flora Andaluza (1993) Introducción a la Flora Andaluza, pp. 19-35. , Valdés, B. (Ed.). AMA, Sevilla; Blanca, G., Diversidad y protection de la flora vascular de Sierra Nevada (Granada, Espãna) (1996) Conservación y Desarrollo Sostenible, 2, pp. 245-269. , Chacón Montero, J., Rosúa Campos, J.L. (Eds.), Sierra Nevada. Madrid; Blanca, G., Protección de la flora de Sierra Nevada (Granada y Almería) (1996) Conserv. Veg. (CEF-UICN), 1, p. 6; Blanca, G., Molero Mesa, J., Peligro de extinción en Sierra Nevada (Granada, Espana) (1990) Conservation Techniques in Botanic Gardens, pp. 97-102. , Hernández Bermejo, J.E. et al. (Eds.). Koeltz, Koenigstein; Blanca, G., Clemente Muñoz, M., Hernández Bermejo, J.E., Matilla, A., Molero Mesa, J., Pujadas, A., Proyecto de rehabilitación del Jardín de Altura de Sierra Nevada (Granada) (1990) Conservation Techniques in Botanic Gardens, pp. 93-96. , Hernández Bermejo, J.E., Clemente M., Heywood, V. (Eds.). Koeltz Scientific Books, Koenigstein; Cabezudo, B., Molero Mesa, J., Planes de recuperación in situ en Andalucía. Una perspectiva de future (1994) Protection de la Flora en Andalucía. Junta de Andalucía, pp. 109-111. , Hernández Bermejo, J.E., Clemente Muñoz, M. (Eds.), Sevilla; Castroviejo, S., Aedo, C., Cirujano, S., Laínz, M., Montserrat, P., Morales, R., Muñoz Garmendia, F., Soriano, C., (1993) Flora Ibérica, 3. , Real Jardín Botánico, CSIC, Madrid; Castroviejo, S., Aedo, C., Gómez Campo, C., Laínz, M., Montserrat, P., Morales, R., Muñoz Garmendia, F., Villar, L., (1993) Flora Ibérica, 4. , Real Jardín Botánico, CSIC, Madrid; Castroviejo, S., Laínz, M., López González, G., Montserrat, P., Muñoz Garmendia, F., Paiva, J., Villar, L., (1986) Flora Ibérica, 1-2. , Real Jardin Botánico, CSIC, Madrid; Clemente, M., Contreras, P., Susin, J., Pliego-Alfaro, F., Micropropagation of Artemisia granatensis Boiss (1991) HortScience, 26, p. 420; Clemente Muñoz, M., Micropropagation of endangered plant species (1995) Ecologia Mediterranea, 21, pp. 291-297; Clemente Muñoz, M., Contreras, P., El banco de Germoplasma Vegetal de Andalucía (1994) Protección de la Flora en Andalucía, pp. 139-157. , Hernández Bermejo, J.E., Clemente Muñoz, M. (Eds.). Junta de Andalucía, Sevilla; Contandriopoulos, J., Quelques reflexions à propos de l'endémisme insulaire (La Corse) (1991) Methodes de Travail. Polish Botanical Studies, 2, pp. 39-59; Culotta, E., Minimum population grows larger (1995) Science, 270, pp. 31-32; Davis, P.H., Distribution patterns in Anatolia with particular reference to endemism (1971) Plant Life of South-West Asia, pp. 15-26. , Davis, P.H., Harper, P.C., Hedge, I.C. (Eds.), Botanical Society of Edinburgh; Domínguez Lozano, F., Galicia Herbada, D., Moreno Rivero, L., Moreno Sáíz, J.C., Sáinz Ollero, H., Threatened plants in Peninsular and Balearic Spain: A report based on the EU habitats directive (1996) Biological Conservation, 76, pp. 123-133; Esteban, A., Evolution del paisaje nevadense durante los últimos 1500 años a partir del análisis polínico de borreguiles (1996) Conservation y Desarrollo Sostenible, 4, pp. 251-273. , Chacón Montero, J., Rosúa Campos, J.L. (Eds.),. Sierra Nevada. Madrid; García Navarro, A., Contributión al conocimiento glaciar de Sierra Nevada a través de los escritos de viajeros del siglo XVIII y mediados del XIX (1996) Conservation y Desarrollo Sostenible, 4, pp. 107-116. , Chacón Montero, J., Rosúa Campos, J.L. (Eds.), Sierra Nevada. Madrid; Gómez-Campo, C., Bermúdez De Castro, L., Cagiga, M.J., Sánchez-Velamo, L., Endemism in the Iberian peninsula and Balearic islands (1984) Webbia, 38, pp. 709-714; Greuter, W., The origins and evolution of island floras as exemplified by the Aegean Archipelago (1979) Plants and Islands, pp. 87-106. , Bramwell, D. (Ed.). London; Greuter, W., Botanical diversity, endemism, rarity, and extinction in the Mediterranean area:An analysis based on the published volumes of med-checklist (1991) Botanika Chronika, 10, pp. 63-79; Greuter, W., Origin and peculiarities of Mediterranean island floras (1995) Ecologia Mediterranea, 21, pp. 1-10; Hawksworth, D.L., Kalin-Arroyo, M.T., Magnitude and distribution of biodiversity (1995) Global Biodiversity Assessment, pp. 107-191. , Heywood, V.H. (Ed.), UNEP. Cambridge University Press, Cambridge; Hernández Bermejo, J.E., Sáinz Ollero, H., El análisis de semejanza aplicado al estudio de barreras y fronteras biogeográficas: Su aplicación a la corología y endemoflora ibéricas (1984) Anales Jardín Botánico Madrid, 40, pp. 421-432; Heywood, V.H., The Mediterranean flora in the context of world biodiversity (1995) Ecologia Mediterranea, 21, pp. 11-18; Heywood, V.H., Endemism and biodiversity of the flora and vegetation of Sierra Nevada: Environmental consequences (1996) Conservación y Desarrollo Sostenible, 5, pp. 191-201. , Chacón Montero, J., Rosúa Campos, J.L. (Eds.), Sierra Nevada. Madrid; Irurita, J.M., Luque, P., Jardines Botánicos in situ en la red de espacios naturales en Andalucía (1994) Protección de la Flora en Andalucía, Junta de Andalucía, pp. 113-118. , Hernández Bermejo, J.E., Clemente Muñoz, M. (Eds.), Sevilla; (1981) How to Use the IUCN Red Data Book Categories, , Threatened Plants Committee Secretariat, IUCN, Kew; (1994) IUCN Red List Categories, , IUCN, Gland; Jiménez, J.I., Regimen de precipitatión en Sierra Nevada y cambio climático (1996) Conservación y Desarrollo Sostenible, 5, pp. 23-40. , Chacón Montero, J., Rosúa Campos, J.L. (Eds.), Sierra Nevada. Madrid; Lucas, G., Synge, H., (1978) The IUCN Plant Red Data Book, , IUCN, Morges; Major, J., Endemism: A botanical perspective (1988) Analytical Biogeography. An Integrated Approach to the Study of Animal and Plant Distribution, pp. 117-146. , Myers, A.A., Giller, P.S. (Eds.). Chapman and Hall, London; Molero-Mesa, J., Baetic and Sub-Baetic Mountains, Spain (1994) Centres of Plant Diversity. A Guide and Strategy for Their Conservation, pp. 55-58. , Davis, S.D., Heywood, V.H., Hamilton, A.C. (Eds.), WWF and UICN; Molero-Mesa, J., Pérez-Raya, F., (1987) La Flora de Sierra Nevada, , Servicio de Publicaciones. Universidad de Granada, Granada; Molero Mesa, J., Martínez Parras, J.M., Casares Porcel, M., Laserpitium longiradium Boiss. (Apiaceae) (1987) Libro Rojo de Especies Vegetales Amenazadas de España Peninsular e Islas Baleares, pp. 342-343. , Gómez Campo, C., col. (Eds.). ICONA, Madrid; Molero Mesa, J., Pérez Raya, F., González Tejero, R., Catálogo y análisis florístico de la flora orófila de Sierra Nevada (1996) Conservación y Desarrollo Sostenible, 2, pp. 271-290. , Chacón Montero, J., Rosúa Campos, J.L. (Eds.), Sierra Nevada. Madrid; Moreno Sáiz, J.C., Sáinz Ollero, H., El endemismo vegetal ibérico-balear (1993) Vida Silvestre, 73, pp. 35-41; Pintos Martín, M.R., Rodríguez Hiraldo, C., Desarrollo legislativo a nivel internacional, nacional y autonómico (1994) Protección de la Flora en Andalucía, Junta de Andalucía, pp. 195-208. , Hernández Bermejo, J.E., Clemente Muñoz, M. (Eds.), Sevilla; Quèzel, P., Definition of the Mediterranean region and the origin of its flora (1985) Plant Conservation in the Mediterranean Area, pp. 9-24. , Gómez Campo, C. (Ed.), W. Junk, Dordrecht; Quèzel, P., La flore du bassin méditerranéen: Origine, mise en place, endémisme (1995) Ecologia Mediterranea, 21, pp. 19-39; Quèzel, P., La Sierra Nevada, centre majeur de diversification des habitats sur le pourtour Méditerranéen Occidental (1996) Conservación y Desarrollo Sostenible, 2, pp. 235-243. , Chacón Montero, J., Rosúa Campos, J. L. (Eds.), Sierra Nevada. Madrid; Rabinowitz, D., Seven forms of rarity (1981) The Biological Aspects of Rare Plant Conservation, pp. 205-207. , Synge, H. (Ed.). John Wiley, Chichester; Rabinowitz, D., Cairns, S., Dillon, T., Seven forms of rarity and their frequency in the flora of the British Isles (1986) Conservation Biology, pp. 182-204. , Soulé, M.E. (Ed.). Sinauer Associates, Sunderland, Massachusetts; Rivas Martínez, S., Bioclimatic belts of West Europe (relations between bioclimate and plant ecosystems) (1990) Folia Botanica Matritensis, 7, pp. 1-22; Rodríguez Martínez, F., Metodología de la planificación de Sierra Nevada (1996) Conservación y Desarrollo Sostenible, 4, pp. 405-411. , Chacón Montero, J., Rosúa Campos, J.L. (Eds.), Sierra Nevada. Madrid; Sáinz Ollero, H., Hernández Bermejo, J.E., Sectorización fitogeográfica de la Peninsula Ibérica e Islas Baleares: La contribución de su endemoflora como criterio de semejanza (1985) Candollea, 40, pp. 485-508; Stace, C.A., The study of infraspecific variation (1976) Current Advances in Plant Science, 8, pp. 513-523; Stebbins, G.L., Major, J., Endemism and speciation in the California flora (1965) Ecology Monograph, 35, pp. 1-35; Tutin, T.G., Heywood, V.H., Burges, N.A., Moore, D.M., Valentine, D.H., Walters, S.M., Webb, D.A., (1964) Flora Europaea, 1-5. , Cambridge University Press, Cambridge; Valle, F., Gómez Mercado, F., Mota, F., Díaz De La Guardia, C., Datos sobre la corología de algunas especies endémicas de Andalucía Oriental (1990) Conservation Techniques in Botanic Gardens, pp. 203-205. , Hernández Bermejo, J.E., Clemente, M., Heywood, V. (Eds.). Koeltz, Koenigstein; Valle, F., Díaz De La Guardia, C., Mota, J.F., Gómez Mercado, F., Adiciones al conocimiento de la flora bética (1992) Actes del Simposi Internacional de Botànica 'Pius Font I Quer', pp. 399-401. , Conesa, J.A., Recasens, J. (Eds.). Institut d'Estudis Ilerdençs, Lleida; Verlaque, R., Aboucaya, A., Cardona, M.A., Contandriopoulos, J., Quelques exemples de speciation insulaire en Méditerranée occidentale (1991) Botanika Chronika, 10, pp. 137-153; Verlaque, R., Contandriopoulos, J., Aboucaya, A., Cytotaxonomie et conservation de la flore insulaire: Les espèces endémiques ou rares de corse (1995) Ecologia Mediterranea, 21, pp. 257-268; (1992) Global Biodiversity: Status of the Earth's Living Resources, , Chapman and Hall, London; (1992) Global Biodiversity Strategy, , London</t>
  </si>
  <si>
    <t>Blanca, G.; Departamento de Biologia Vegetal, Facultad de Ciencias, Universidad de Granada, 18001 Granada, Spain</t>
  </si>
  <si>
    <t>2-s2.0-0032171662</t>
  </si>
  <si>
    <t>Vizoso M.T., Navarro F.B., Lorite J.</t>
  </si>
  <si>
    <t>54894198100;12244200500;6504274107;</t>
  </si>
  <si>
    <t>Thymus × pseudogranatensis (Labiatae), a new hybrid from Sierra Nevada (Spain) [Thymus × pseudogranatensis (Labiatae), nuevo híbrido para Sierra Nevada (España)]</t>
  </si>
  <si>
    <t>10.3989/ajbm.2281</t>
  </si>
  <si>
    <t>https://www.scopus.com/inward/record.uri?eid=2-s2.0-84855818582&amp;doi=10.3989%2fajbm.2281&amp;partnerID=40&amp;md5=f436e2070d07106da30339943843ebe7</t>
  </si>
  <si>
    <t>Herbario de la Universidad de Granada, Rector López Argüeta 8, E-18071 Granada, Spain; Grupo de Sistemas y Recursos Forestales, Área de Recursos Naturales, IFAPA Centro Camino de Purchil, Apdo. 2027, E-18080 Granada, Spain; Departamento de Botánica, Facultad de Ciencias, Universidad de Granada, Avda. Fuentenueva s/n, E-18071 Granada, Spain</t>
  </si>
  <si>
    <t>Vizoso, M.T., Herbario de la Universidad de Granada, Rector López Argüeta 8, E-18071 Granada, Spain; Navarro, F.B., Grupo de Sistemas y Recursos Forestales, Área de Recursos Naturales, IFAPA Centro Camino de Purchil, Apdo. 2027, E-18080 Granada, Spain; Lorite, J., Departamento de Botánica, Facultad de Ciencias, Universidad de Granada, Avda. Fuentenueva s/n, E-18071 Granada, Spain</t>
  </si>
  <si>
    <t>Thymus × pseudogranatensis Vizoso, F.B. Navarro &amp; Lorite, a new spontaneous hybrid of Th. granatensis Boiss. subsp. granatensis and Th. zygis L. subsp. gracilis (Boiss.) R. Morales, collected in the dolomitic areas of Sierra Nevada (SE Spain), is described. Morphological characters of the new nothospecies are analysed and its distribution and ecology are discussed.</t>
  </si>
  <si>
    <t>Hybrid; Labiatae; SE spain; Taxonomy; Thymus</t>
  </si>
  <si>
    <t>Lamiaceae; Thymus (thyme)</t>
  </si>
  <si>
    <t>Blanca, G., Cueto, M., Gutiérrez, L., Martínez, M.J., Two hybrids of Thymus hyemalis Lange (Labiatae) from Southeastern Spain (1993) Folia Geobotanica &amp; Phytotaxonomica, 28, pp. 135-140; (2010), http://www.ipni.org, IPNI The International Plant Names Index; Morales, R., Taxonomía de los géneros Thymus (excluida la sección Serpyllum) y Thymbra en la Península Ibérica (1986) Ruizia, 3, pp. 1-324. , Real Jardín Botánico, CSIC. Madrid; Morales, R., Híbridos de Thymus L. (Labiatae) en la Península Ibérica (1995) Anales del Jardín Botánico de Madrid, 53 (2), pp. 199-211; Morales, R., (2009) Flora Vascular de Andalucía Oriental, 4, pp. 62-70. , Thymus L Blanca, G., Cabezudo, B., Cueto, M., Fernández López, C. &amp; Morales Torres, C. (eds.), Consejería de Medio Ambiente, Junta de Andalucía, Sevilla; Morales, R., (2010) Flora iberica, 12, pp. 349-409. , Thymus L Castroviejo, S. &amp; al. (eds.), Real Jardín Botánico de Madrid, CSIC; Peñas, J., Cabello, J., Mota, J.F., Sánchez-Gómez, P., Thymus × brachychaetus (Willk) Coutinho nothosubespecie sierranus nova (1998) Lagascalia, 20 (2), pp. 291-293; Sáez, F., Sánchez-Gómez, P., Morales, R., Precisiones corológicas y nuevos híbridos interespecíficos del género Thymus L (Labiatae) en el sudeste ibérico (1993) Anales del Jardín Botánico de Madrid, 51, pp. 157-159</t>
  </si>
  <si>
    <t>Vizoso, M.T.; Herbario de la Universidad de Granada, Rector López Argüeta 8, E-18071 Granada, Spain; email: mariate@ugr.es</t>
  </si>
  <si>
    <t>2-s2.0-84855818582</t>
  </si>
  <si>
    <t>Palacios D., Gómez-Ortiz A., Andrés N., Salvador F., Oliva M.</t>
  </si>
  <si>
    <t>7004822309;7801319129;6503894338;36090299500;35225198700;</t>
  </si>
  <si>
    <t>Timing and new geomorphologic evidence of the last deglaciation stages in Sierra Nevada (southern Spain)</t>
  </si>
  <si>
    <t>10.1016/j.quascirev.2016.08.012</t>
  </si>
  <si>
    <t>https://www.scopus.com/inward/record.uri?eid=2-s2.0-84983803430&amp;doi=10.1016%2fj.quascirev.2016.08.012&amp;partnerID=40&amp;md5=548350faeb8ef1f384856539e6070220</t>
  </si>
  <si>
    <t>Research Group of High Mountain Physical Geography, Department of Geography, Complutense University of Madrid, Spain; Department of Geography, University of Barcelona, Spain; Centre for Geographical Studies e IGOT, Universidade de Lisboa, Portugal</t>
  </si>
  <si>
    <t>Palacios, D., Research Group of High Mountain Physical Geography, Department of Geography, Complutense University of Madrid, Spain; Gómez-Ortiz, A., Department of Geography, University of Barcelona, Spain; Andrés, N., Research Group of High Mountain Physical Geography, Department of Geography, Complutense University of Madrid, Spain; Salvador, F., Department of Geography, University of Barcelona, Spain; Oliva, M., Centre for Geographical Studies e IGOT, Universidade de Lisboa, Portugal</t>
  </si>
  <si>
    <t>The main objective of this research is to improve knowledge of the deglaciation stages in Sierra Nevada (southern Spain) by applying 36Cl cosmogenic exposure dating to 28 samples from moraine and fossil rock glacier boulders and glacial polished surfaces, in 5 glaciated valleys around Veleta Peak (3396 m asl; 37°03′02″N 3°20′54″W). The results show that shortly before the Last Glacial Maximum (LGM) and during the LGM, the heads of the glacial valleys were occupied by ice tongues, with possible glacial transfluence between the valleys. After 19 ka, a major glacial regression started, but glaciers during the Oldest Dryas (OD) expanded again and refilled the valley bottoms. The glacial advances of the pre-LGM, LGM and OD formed polygenic moraine systems. During the Bølling-Allerød the glaciers receded and probably disappeared. Thereafter, the valley bottoms remained ice-free. During the Younger Dryas (YD) small glaciers developed again, but only in cirques shaped on east-facing slopes. Subsequently, these glaciers started retreating towards their valley heads and finally disappeared completely. With the onset of the Holocene, rock glaciers developed inside the deglaciated cirques on the eastern slopes of some valleys, but only under the most active and protected headwalls did large complex rock glaciers develop and remained active until the mid-Holocene. © 2016 Elsevier Ltd</t>
  </si>
  <si>
    <t>36Clorine isotope; Cosmogenic exposure age; Deglaciation; Oldest dryas; Sierra Nevada; Spain; Younger dryas</t>
  </si>
  <si>
    <t>Geochronology; Landforms; Timing circuits; Cosmogenic exposure; Deglaciations; Oldest Dryas; Sierra Nevada; Spain; Younger Dryas; Glacial geology; archaeological evidence; boulder; chlorine isotope; cosmogenic radionuclide; deglaciation; geomorphology; Holocene; last deglaciation; Last Glacial Maximum; moraine; Older Dryas; radiocarbon dating; rock glacier; Younger Dryas; Andalucia; Betic Cordillera; Sierra Nevada [Betic Cordillera]; Spain</t>
  </si>
  <si>
    <t>2014SGR373
Universidad Complutense de Madrid</t>
  </si>
  <si>
    <t>This paper was supported by the following projects: CSO2012-30681, CRYOCRISIS (CGL2012-35858) and MOUNTAIN WARMING (CGL2015-65813-R) (Spanish Ministry of Economy and Competitiveness), and with the help of Research Group “Paisatge i paleopaisatge a la muntanya mediterrania” (2014SGR373) (Barcelona University) and the Research Group of High Mountain Physical Geography (Complutense University of Madrid). We thank to Sierra Nevada National Park for their support in the field. We also particularly thank Dr Irene Schimmelpfennig, whose collaboration was essential to the study. The authors acknowledge Dr Magali Delmas and Dr Ramón Pellitero for their valuable comments on the manuscript during the review process. Appendix A</t>
  </si>
  <si>
    <t>Alves-Martins, M.A., Rodrigues, A., Salgueiro, E., Frontalini, F., Moreno, M., Soares, A.M., Mahiques, M.I., Alveirinho, J., Atlantic sea surface temperatures estimated from planktonic foraminifera off the Iberian Margin over the last 40 Ka BP (2015) Mar. Geol., 367, pp. 191-201; Andrés, N., Palacios, D., Las fases de deglaciación del Sistema central y su significado paleoclimático (2014) Geoecología, Cambio Ambiental Y Paisaje, pp. 49-64. , J. Arnáez P. Gonzalez-Samperiz T. Lasanta B. Valero-Garces CSIC, Universidad de la Rioja Logroño; Ausín, B., Flores, J.-A., Sierro, F.-J., Bárcena, M.-A., Hernández-Almeida, I., Francés, G., Gutiérrez-Arnillas, E., Cacho, I., Coccolithophore productivity and surface water dynamics in the Alboran Sea during the last 25 kyr (2015) Palaeogeogr. Palaeoclimatol. Palaeoecol., 418, pp. 126-140; Baldini, L.M., McDermott, F., Baldini, J.U.L., Arias, P., Cueto, M., Fairchild, I.J., Hoff-mann, D.L., Richards, D.A., Regional temperature, atmospheric circulation, and sea-ice variability within the Younger Dryas Event constrained using a speleothem from northern Iberia (2015) Earth Planet. Sci. Lett., 419, pp. 101-110; Ballantyne, C.K., Stone, J.O., Fifield, L.K., (2009) Proc. Geol. Assoc., 120 (2-3), pp. 139-144; Ballantyne, C.K., Chronology of glaciation and deglaciation during the loch lomond (younger Dryas) stade in the scottish highlands: implications of recalibrated 10Be exposure ages (2012) Boreas, 41 (4), pp. 513-526; Bard, E., Rostek, F., Turon, J.-L., Gendeau, S., Hydrological impact of heinrich events into the subtropical northeast atlantic (2000) Science, 289, pp. 1321-1324; Bartolomé, M., Moreno, A., Sancho, C., Stoll, H.M., Cacho, I., Spötl, C., Belmonte, Á., Hellstrom, J.C., Hydrological change in southern Europe responding to increasing north atlantic overturning during Greenland stadial 1' (2015) Proc. Natl. Acad. Sci. U. S. A., 112 (21), pp. 6568-6572; Boissier, E., Voyage botanique dans le midi de lÉspagne pendant lánné 1837. New edition by Fundación Caja de Granada (1839), Universidad de Málaga Granada; Brauer, A., Haug, G.H., Dulski, P., Sigman, D.M., Negendank, J.F.W., An abrupt wind shift in western Europe at the onset of the Younger Dryas cold period (2008) Nat. Geosci., 1, pp. 520-523; Briner, J.P., Miller, G.H., Davis, P.T., Finkel, R.C., Cosmogenic exposure dating in arctic glacial landscapes: implications for the glacial history of north-eastern Baffin Island, Arctic Canada (2005) Can. J. Earth Sci., 42, pp. 67-84; Brynjólfsson, S., Schomacker, A., Ingólfsson, Ó., Keiding, J.K., Cosmogenic 36Cl exposure ages reveal a 9.3 ka BP glacier advance and the Late Weichselian-Early Holocene glacial history of the Drangajökull region, northwest Iceland (2015) Quat. Sci. Rev., 126, pp. 140-157; Cabedo-Sanz, P., Belt, S.T., Knies, J., Husum, K., Identification of contrasting seasonal sea ice conditions during the Younger Dryas (2013) Quat. Sci. Rev., 79, pp. 74-86; Calvet, M., Delmas, M., Gunnell, Y., Braucher, R., Bourlès, D., Recent advances in research on Quaternary glaciations in the Pyrenees (2011) Quaternary Glaciations – Extent and Chronology: a Closer Look. Developments in Quaternary Science, 15, pp. 127-139. , J. Ehlers P.L. Gibbard P.D. Hughes Elsevier Amsterdam; Carrasco, R.M., Pedraza, J., Domínguez-Villar, D., Willenbring, J.K., Villa, J., Sequence and chronology of the Cuerpo de Hombre paleoglacier (Iberian Central System) during the Last Glacial Cycle (2015) Quat. Sci. Rev., 129, pp. 163-177; Carrión, J.S., Fernández, S., González-Sampériz, P., Gil-Romera, G., Badal, E., Carrión-Marco, Y., López-Merino, L., Burjachs, F., Expected trends and surprises in the lateglacial and Holocene vegetation history of the Iberian peninsula and Balearic Islands (2010) Rev. Palaeobot. Palynol., 162, pp. 458-475; Clark, P.U., Dyke, A.S., Shakun, J.D., Carlson, A.E., Clark, J., Wohlfarth, B., Mitrovica, J.X., McCabe, A.M., The last glacial maximum (2009) Science, 325, pp. 710-714; Combourieu-Nebout, N., Peyron, O., Despratr, S., Beaudouin, C., Kotthoff, U., Marrot, F., Rapid climate variability in the West Mediterranean during the last 25000 years from high resolution pollen data (2009) Clim. Past, 5, pp. 503-521; http://web1.ittc.ku.edu:8888/html/latest/topo/, CRONUS-Earth Project () (accessed in March, 2016); Darnault, R., Rolland, Y., Braucher, R., Bourlès, D., Revel, M., Sánchez, G., Bouissou, S., Timing of the last deglaciation revealed by receding glaciers in the Alpine-scale: impact on mountain geomorphology (2012) Quat. Sci. Rev., 31 (12), pp. 127-142; Davies, B.J., Glasser, N.F., Carrivick, J.L., Hambrey, M.J., Smellie, J.L., Nývlt, D., Landscape evolution and ice-sheet behavior in a semi-arid polar environment: James Ross Island, NE Antarctic Peninsula (2006) Antarctic Palaeoenvironments and Earth-surface Processes, pp. 1-43. , M.J. Hambrey P.F. Barker P.J. Barrett V. Bowman B. Davies J.L. Smellie M. Tranter Geological Society of London London; Delmas, M., The last maximum ice extent and subsequent deglaciation of the Pyrenees: an overview of recent research (2015) Cuad. Investig. Geográfica, 41 (2), pp. 359-387; Delmas, M., Gunnell, Y., Braucher, R., Calvet, M., Bourlès, D., Exposure age chronology of the last glacial cycle in the eastern Pyrenees (2008) Quat. Res., 69 (2), pp. 231-241; Desilets, D., Zreda, M., Almasi, P.F., Elmore, D., Determination of cosmogenic Cl-36 in rocks by isotope dilution: innovations, validation and error propagation (2006) Chem. Geol., 233, pp. 185-195; Díaz, A., Puga, E., Burgos, J., Gallegos, J.A., Saenz de Galdeano, C., Mapa geológico de España. Hoja 1027, E: 1/5000 (Güejar-Sierra) (1980), Instituto Geológico y Minero de España Madrid; Dielforder, A., Hetzel, R., The deglaciation history of the Simplon region (southern Swiss Alps) constrained by 10Be exposure dating of ice-molded bedrock surfaces (2014) Quat. Sci. Rev., 84, pp. 26-38; Domínguez-Villar, D., Carrasco, R.M., Pedraza, J., Cheng, H., Edwards, R.L., Willenbring, J.K., Early maximum extent of paleoglaciers from Mediterranean mountains during the last glaciation (2013) Sci. Rep., 3, p. 2034; Dormoy, I., Peyron, O., Cambourieu Nebout, N., Goring, S., Kutthoff, U., Magny, M., Pross, J., Terrestrial climate variability and seasonality changes in the Mediterranean region between 15000 and 4000 years BP deduced from marine pollen records (2009) Clim. Past, 5 (4), pp. 615-632; Fernández, S., Fuentes, N., Carrión, J.S., González-Sampériz, P., Montoya, E., Gil, G., Vega-Toscano, G., Riquelme, J.A., The Holocene and upper Pleistocene pollen sequence of Carihuela Cave, southern Spain (2007) Geobios, 40, pp. 75-90; Fink, D., Deglaciation of Antarctica since the Last Glacial Maximum - what can we learn from cosmogenic 10Be and 26Al exposure ages (2015) Geophys. Res. Abstr., 17, pp. EGU2015-2925; Fink, D., Vogt, S., Hotchkis, M., Cross-sections for 36Cl from Ti at Ep = 35–150 MeV: applications to in-situ exposure dating (2000) Nucl. Instrum. Methods Phys. Res. Sect. B Beam Interact. Mater. Atoms, 172, pp. 861-866; Fletcher, W.J., Sanchez-Goñi, M.F., Orbital and sub-orbital scale climate impacts on the vegetation of the W. Mediterranean basin during the last 48 000 years (2008) Quat. Res., 70, pp. 451-464; Fletcher, W.J., Sánchez-Goñi, M.F., Allen, J.R.M., Cheddadi, R., Cambourieu-Nebout, N., Huntley, B., Lawson, I., Tzedakis, P.C., Millennial-scale variability during the last glacial in vegetation records from Europe (2010) Quat. Sci. Rev., 29 (21-22), pp. 2839-2864; Fletcher, W.J., Sanchez-Goñi, M.F., Peyron, O., Dormoy, I., Abrupt climate changes of the last glaciation detected in a Western Mediterranean forest record (2010) Clim. Past, 6 (2), pp. 245-264; García-Ruiz, J.M., Moreno, A., González-Sampériz, P., Valero-Garcés, B., Martí-Bono, C., La cronología del último ciclo glaciar en las montañas del sur de Europa. Una revisión (2010) Cuaternario Geomorfol., 24 (1-2), pp. 35-46; García-Ruiz, J.M., Palacios, D., González-Sampériz, P., Andrés, N., Moreno, A., Valero-Garcés, B., Gómez-Villar, A., mountain glacier evolution in the Iberian peninsula during the younger Dryas (2016) Quat. Sci. Rev., 138, pp. 16-30; García-Sainz, L., El clima de la España cuaternaria y los factores de su formación (1947), p. 210. , Secretariado de Publicaciones de la Universidad de Valencia Valencia; Giraudi, C., The upper Pleistocene deglaciation on the Apennines (Peninsular Italy) (2015) Cuad. Investig. Geográfica, 41 (2), pp. 87-105; Gómez-Ortiz, A., Palacios, D., Palade, B., Vázquez-Selem, L., Salvador-Franch, F., The deglaciation of the Sierra Nevada (southern Spain) (2012) Geomorphology, 159-160, pp. 93-105; Gómez-Ortiz, A., Morfología glaciar en la vertiente meridional de Sierra Nevada (1987) Estud. Geográficos, 188, pp. 379-408; Gómez-Ortiz, A., Oliva, M., Palacios, D., Salvador-Franch, F., Vázquez-Selem, L., Salvà-Catarineu, M., de Andrés, N., The deglaciation of Sierra Nevada (Spain), synthesis of the knowledge and new contributions (2015) Cuad. Investig. Geográfica, 41 (2), pp. 409-426; Gómez-Ortiz, A., Palacios, D., Schulte, L., Salvador-Franch, F., Plana, J.A., Evidences from historical documents of landscape evolution after Little Ice Age of a Mediterranean high mountain area, Sierra Nevada, Spain (eighteenth to twentieth centuries) (2009) Geogr. Ann., 91 A, pp. 279-289; Gómez-Ortiz, A., Schulte, L., Salvador-Franch, F., Sánchez, S., Simón, M., Geomorphological map of Sierra Nevada. Glacial and Periglacial Geomorphology Consejería de Medio Ambiente (2002), p. 86. , Junta de Andalucía Granada; Gómez-Ortiz, A., Oliva, M., Salvador-Franch, F., Salvà-Catarineu, M., Palacios, D., Sanjosé-Blasco, J.J., de Tanarro-García, L.M., Sanz de Galdeano, C., Degradation of buried ice and permafrost in the Veleta cirque (Sierra Nevada, Spain) from 2006 to 2013 as a response to recent climate trends (2014) Solid Earth, 5, pp. 979-993; Gómez-Villar, A., González-Gutiérrez, R.B., Redondo, J.M., Santos, J., Distribución de glaciares rocosos relictos en la Cordillera Cantábrica (2011) Cuad. Investig. Geográfica, 37 (2), pp. 49-80; González-Sampériz, P., Leroy, S.A.G., Carrión, J.S., Fernández, S., García-Antón, M., Gil-García, M.J., Uzquiano, P., Figueiral, I., Steppes, savannahs, forests and phytodiversity reservoirs during the Pleistocene in the Iberian Peninsula (2010) Rev. Palaeobot. Palynol., 162 (3), pp. 427-457; Greenwood, S.L., O'Regan, M., Swärd, H., Flodén, T., Ananyev, R., Chernykh, D., Jakobsson, M., Multiple re-advances of a Lake Vättern outlet glacier during Fennoscandian Ice Sheet retreat, south-central Sweden (2015) Boreas, 44 (4), pp. 619-637; Heiri, O., Ilyashuk, B., Millet, L., Samartin, S., Lotter, A.F., Stacking of discontinuous regional palaeoclimate records: Chironomid-based summer temperatures from the Alpine region (2015) Holocene, 25 (1), pp. 137-149; Hempel, L., Límites altitudinales geomorfológicos en Sierra Nevada (1960) Estud. Geográficos, 78, pp. 81-93; Hippe, K., Ivy-Ochs, S., Kober, F., Zasadni, J., Wieler, R., Wacker, L., Kubik, P.W., Schlüchter, C., Chronology of Lateglacial ice flow reorganization and deglaciation in the Gotthard Pass area, Central Swiss Alps, based on cosmogenic 10Be and in situ 14C (2014) Quat. Geochronol., 19, pp. 14-26; Hjort, C., Ingólfsson, Ó., Norðdahl, Late quaternary geology and glacier history of Hornstrandir, Northwest Iceland: a reconnaissance study (1985) Jökull, 35, pp. 9-29; Hughes, P.D., Fenton, C.R., Gibbard, P.L., Quaternary glaciations of the atlas mountains, North Africa (2011) Quaternary Glaciations - Extent and Chronology: a Closer Look. Developments in Quaternary Science, 15, pp. 1065-1074. , J. Ehlers P.L. Gibbard P.D. Hughes Elsevier Amsterdam; Hughes, P.D., Gibbard, P.L., Ehlers, J., Timing of glaciation during the last glacial cycle: evaluating the concept of a global ‘Last Glacial Maximum’ (LGM) (2013) Earth-Sci. Rev., 125, pp. 171-198; Hughes, A.L.C., Gyllencreutz, R., Lohne, Ø.S., Mangerud, J., Svendsen, J.I., The last Eurasian ice sheets – a chronological database and time-slice reconstruction, DATED-1 (2016) Boreas, 45, pp. 1-45; Ivy-Ochs, S., Glacier variations in the European Alps at the end of the last glaciation (2015) Cuad. Investig. Geográfica, 41 (2), pp. 45-65; Ivy-Ochs, S., Kerschner, H., Maisch, M., Christl, M., Kubik, P.W., Latest Pleistocene and Holocene glacier variations in the european Alps (2009) Quat. Sci. Rev., 28, pp. 2137-2149; Ivy-Ochs, S., Synal, H.A., Roth, C., Schaller, M., Initial results from isotope dilution for Cl and Cl-36 measurements at the PSI/ETH Zurich AMS facility (2004) Nucl. Instrum. Methods Phys. Res. Sect. B Beam Interact. Mater. Atoms, 223-224, pp. 623-627; Jambrina-Enríquez, M., Sachse, D., Valero-Garcés, B.L., A deglaciation and Holocene biomarker-based reconstruction of climate and environmental variability in NW Iberian Peninsula: the Sanabria Lake sequence (2016) J. Paleolimnol., 56 (81), pp. 49-66; Jiménez-Sánchez, M., Rodríguez-Rodríguez, L., García-Ruiz, J.M., Domínguez-Cuesta, M.J., Farias, P., Valero-Garcés, B., Moreno, A., Valcárcel, M., A review of glacial geomorphology and chronology in northern Spain: timing and regional variability during the last glacial cycle (2013) Geomorphology, 196, pp. 50-64; Landvik, J.Y., Brook, E.J., Gualtieri, L., Linge, H., Raisbeck, G., Salvigsen, O., Yiou, F., 10Be exposure age constraints on the Late Weichselian ice-sheet geometry and dynamics in inter-ice-stream areas, western Svalbard (2012) Boreas, 42, pp. 43-56; Lhenaff, R., Recherches géomorphologiques sur les Cordilleres Betiques centro occidentales (Espagne) (1977), Thèse. Université de Lille (France); Mackintosh, A.M., Retreat history of the East Antarctic Ice Sheet since the Last Glacial Maximum (2014) Quat. Sci. Rev., 100, pp. 10-30; Makos, M., Deglaciation of the high Tatra mountains (2015) Cuad. Investig. Geográfica, 41 (2), pp. 67-85; Makos, M., Niyychoruk, J., Zreda, M., The younger Dryas climatic conditions in the Za Mnichem valley (polish high Tatra mountains) based on exposure-age dating and glacier-climate modelling (2013) Boreas, 42 (3), pp. 745-761; Mangerud, J., Goehring, B.M., Lohne, Ø.S., Svendsen, J.I., Gyllencreutz, R., Collapse of marine-based outlet glaciers from the scandinavian ice sheet (2013) Quat. Sci. Rev., 67, pp. 8-16; Marks, L., Last deglaciation of northern continental Europe (2015) Cuad. Investig. Geográfica, 41 (2), pp. 279-293; Marrero, S., Phillips, F.M., Borchers, B., Lifton, N., Aumer, R., Cosmogenic nuclide systematics and the CRONUScalc program (2016) Quat. Geochronol., 31, pp. 160-187; Marrero, S., Phillips, F.M., Hinz, M., Caffee, M., Gosse, J., CRONUS-Earth cosmogenic 36Cl calibration (2016) Quat. Geochronol., 31, pp. 199-219; Meissner, K.J., The dynamics of cold events (2015) Nat. Geosci., 8, pp. 904-906; Messerli, B., Beiträge zur Geomorphologie der Sierra Nevada (Andalusien) (1965), Juris Verlag Zurich; Mix, A.C., Bard, E., Schneider, R., Environmental processes of the ice age: land, oceans, glaciers (EPILOG) (2001) Quat. Sci. Rev., 20, pp. 627-657; Molero, J., Pérez, F., Valle, F., Parque Natural de Sierra Nevada. Paisaje, Fauna, Flora (1992), Itinerarios. Editorial Rueda Madrid; Montávez, J.P., Roldán, C., Rodríguez, A., Jiménez, J.I., Primeros resultados de la climatología de Sierra Nevada (1996) I Conferencia Internacional Sierra Nevada, pp. 87-99. , Universidad de Granada Granada; Morellón, M., Valero-Garcés, B., Vegas-Villarrúbia, T., González-Sampériz, P., Romero, O., Delgado-Huertas, A., Mata, P., Corella, J.P., Lateglacial and Holocene palaeohydrology in the western Mediterranean region: the lake estanya record (NE Spain) (2009) Quat. Sci. Rev., 28 (25-26), pp. 2582-2599; Moreno, A., González Sampériz, P., Morellón, M., Valero-Garcés, B.L., Fletcher, W.J., Northern Iberian abrupt climate change dynamics during the last glacial cycle: a view from lacustrine sediments (2012) Quat. Sci. Rev., 36, pp. 139-153; Moreno, A., Stoll, H.S., Jiménez-Sánchez, M., Cacho, I., Valero-Garcés, B., Ito, E., Edwards, R.L., A speleothem record of glacial (25-11.6 kyr BP) rapid climatic changes from northern Iberian Peninsula (2010) Glob. Planet. Change, 71 (3-4), pp. 218-231; Moreno, A., Svensson, A., Brooks, S.J., Connor, S., Engels, S., Fletcher, W., Genty, D., Zanchetta, G., A compilation of Western European terrestrial records 60-8 ka BP: towards an understanding of latitudinal climatic gradients (2014) Quat. Sci. Rev., 106, pp. 167-185; Moreno, A., Valero-Garcés, B.L., Jiménez-Sánchez, M., Domínguez-Cuesta, M.J., Mata, P., Navas, A., González-Sampériz, P., Rico, M., The last deglaciation in the Picos de Europa National Park (Cantabrian Mountains, northern Spain) (2010) J. Quat. Sci., 25 (7), pp. 1076-1091; Naughton, F., Sanchez-Goñi, M.F., Rodrigues, T., Salgueiro, E., Costas, S., Desprat, S., Duprat, J., Abrantes, F., Climate variability across the last deglaciation in NW Iberia and its margin (2016) Quat. Int., , (in press); Obermaier, H., Los glaciares cuaternarios de Sierra Nevada (1916), 17, pp. 1-68. , Trabajos del Museo Nacional de Ciencias Naturales Geología; Oliva, M., Gómez Ortiz, A., Palacios, D., Salvador-Franch, F., Salvà-Catarineu, M., Environmental evolution in Sierra Nevada (south Spain) since the last glaciation based on multi-proxy records (2014) Quat. Int., 353, pp. 195-209; Oliva, M., Gómez Ortiz, A., Salvador-Franch, F., Salvà-Catarineu, M., Ramos, M., Palacios, D., Tanarro, L., Ruiz-Fernández, J., Inexistence of permafrost at the top of Veleta peak (Sierra Nevada, Spain) (2016) Sci. Total Environ., 550, pp. 484-494; Oliva, M., Serrano, E., Gómez Ortiz, A., González Amuchastegui, M.J., Nieuwendam, A., Palacios, D., Pellitero-Ondicol, R., Vieira, G., The periglaciation of the Iberian peninsula (2016) Quat. Sci. Rev., 137, pp. 176-199; Palacios, D., Andres, N., Gómez Ortiz, A., García-Ruiz, J.M., Evidence of glacial activity during the Oldest Dryas in the mountains of Spain (2016) Quaternary Glaciation in the Mediterranean Mountains, , P.D. Hughes J.C. Woodward Geological Society London Special Publications, 433; Palacios, D., de Andrés, N., López-Moreno, J.I., García-Ruiz, J.M., Late Pleistocene deglaciation in the upper Gállego valley (2015) Quat. Res., 83 (3), pp. 397-414; Palacios, D., Gómez-Ortiz, A., Andrés, N., Vázquez-Selem, L., Salvador-Franch, F., Oliva, M., Maximum extent of late Pleistocene glaciers and last deglaciation of La Cerdanya mountains, southeastern Pyrenees (2015) Geomorphology, 231, pp. 116-129; Pallàs, R., Rodés, A., Braucher, R., Carcaillet, J., Ortuño, M., Bordonau, J., Bourlès, D., Santanach, P., Late Pleistocene and Holocene glaciation in the Pyrenees: a critical review and new evidence from 10Be expoisure ages, south-central Pyrenees (2006) Quat. Sci. Rev., 25 (21-22), pp. 2937-2963; Pallàs, R., Rodés, A., Braucher, R., Delmas, M., Calvet, M., Gunnell, Y., Small, isolated glacial catchments as priority targets for cosmogenic surface exposure dating of Pleistocene climate fluctuations, southeastern Pyrenees (2010) Geology, 38 (10), pp. 891-894; Pedraza, J., Carrasco, R.M., Domínguez-Villar, D., Villa, J., Late Pleistocene glacial evolutionary stages in the gredos mountains (Iberian Central system) (2013) Quat. Int., 302, pp. 88-100; Pellitero, R., Serrano, E., González-Trueba, J.J., Glaciares rocosos del sector central de la Montaña Cantábrica: indicadores paleoambientales (2011) Cuad. Investig. Geográfica, 37 (2), pp. 119-144; Phillips, F.M., Cosmogenic 36Cl ages of quaternary basalt flows in the Mojave desert, California, USA (2003) Geomorphology, 53, pp. 199-208; Phillips, F.M., Stone, W.D., Fabryka-Martin, J.T., An improved approach to calculating low-energy cosmic-ray neutron fluxes near the land/atmosphere interface (2001) Chem. Geol., 175, pp. 689-701; Phillips, F.M., Cosmogenic nuclide data sets from the Sierra Nevada, California, for assessment of nuclide production models: I. Late Pleistocene glacial chronology (2016) Quat. Geochronol., 35, pp. 119-129; Phillips, F.M., Hinz, M., Marrero, S.M., Nishiizumi, K., Cosmogenic nuclide data sets from the Sierra Nevada, California, assessment of nuclide production models: II. Sample sites and evaluation (2016) Quat. Geochronol., 35, pp. 101-118; Ponz, A., Relación del viaje que desde Granada hizo á Sierra Nevada D. Antonio Ponz a influxo del Excmo. Sr. Marqués de la Ensenada. Mensagero económico y erudito de Granada (1797), V. 25-30. Granada; Puga, E., Díaz De Federico, A., Nieto, J.M., Tectonostratigraphic subdivision and petrological characterisation of the deepest complexes of the Betic zone: a review (2002) Geodin. Acta, 15, pp. 23-43; Redondo, J.M., Gómez-Villar, A., González-Gutiérrez, R.B., Santos, J., Los glaciares rocosos de la Cordillera Cantábrica (2010), p. 158. , Universidad de León León; Rinterknecht, V., Braucher, B., Bose, M., Bourlès, D., Mercier, J.L., Late Quaternary ice sheet extents in northeastern Germany inferred from surface exposure dating (2012) Quat. Sci. Rev., 44, pp. 89-95; Rodríguez-Rodríguez, L., Jiménez Sánchez, M., Domínguez-Cuesta, M.J., Aranburu, A., Research history on glacial geomorphology and geochronology of the Cantabrian Mountains, north Iberia (43-42ºN/7.2ºW) (2015) Quat. Int., 364, pp. 6-21; Rodríguez-Rodríguez, L., Jiménez Sánchez, M., Domínguez-Cuesta, M.J., Rinterknecht, V., Pallas, R., Bourles, D., Chronology of glaciations in the Cantabrian mountains (NW Iberia) during the last glacial cycle based on in situ-produced 10Be (2016) Quat. Sci. Rev., 138, pp. 31-48; Rodríguez-Rodríguez, L., Jiménez Sánchez, M., Domínguez-Cuesta, M.J., Aramburu, A., Research history on glacial geomorphology and geochronology of the Cantabrian Mountains, north Iberia (43-42ºN/7-2ºW) (2015) Quat. Int., 364, pp. 6-21; Rodríguez-Rodríguez, L., Jiménez-Sánchez, M., Domínguez-Cuesta, M.J., Rinterknecht, V., Pallàs, R., Bourlès, D., Valero-Garcés, B., A multiple dating-method approach applied to the Sanabria Lake moraine complex (NW Iberian Peninsula, SW Europe) (2014) Quat. Sci. Rev., 83, pp. 1-10; Ruiz-Fernández, J., Oliva, M., Cruces, A., Lopes, V., Freitas, C., García-García, C., Geraldes, M., López-Sáez, J.A., Post-glacial environmental evolution in Picos de Europa (Cantabrian Range, Spain) (2016) Quat. Sci. Rev., 138, pp. 87-104; Salvador-Franch, F., Gómez-Ortiz, A., Salvà, M., Palacios, D., Caracterización térmica de la capa activa de un glaciar rocoso en medio periglaciar de alta montaña mediterránea. El ejemplo del Corral del Veleta (Sierra Nevada, España) (2011) Cuad. Investig. Geográfica, 37 (2), pp. 25-48; Sánchez-Gómez, S., Aplicación del estudio de suelos a la dinámica de la Cuenca del río Lanjarón. Relación suelos-geomorfología (1990), Facultad de Ciencias, Universidad de Granada Granada Doctoral Thesis; Sanz de Galdeano, C., López-Garrido, A.C., Nature and impact of the Neotectonic deformation in the western Sierra Nevada (Spain) (1999) Geomorphology, 30 (3), pp. 259-272; Sanz de Galdeano, C., Unidades geológicas y contexto estructural (2002) Mapa geomorfológico de Sierra Nevada. Morfología glaciar y periglaciar. Consejería de Medio Ambiente, pp. 23-29. , A. Gómez Ortiz Junta de Andalucia Granada; Schimmelpfennig, I., Cosmogenic 36Cl in Ca and K Rich Minerals: Analytical Developments, Production Rate Calibrations and Cross Calibration with 3He and 21Ne (2009), Universite Paul Cezanne Aix-Marseille III, CEREGE Aix en Provence, France PhD These; Schimmelpfennig, I., Benedetti, L., Finkel, R., Pik, R., Blard, P.H., Bourle, D., Burnard, P., Williams, A., Sources of insitu 36Cl in basaltic rocks. Implications for calibration of production rates (2009) Quat. Geochronol., 4, pp. 441-461; Schimmelpfennig, I., Schaefer, J.M., Putnam, A.E., Koffman, T., Benedetti, L., Ivy-Ochs, S., Team, A., Schulüchter, C., 36Cl production rate from K-spallation in the European Alps (Chironico landslide, Switzerland) (2014) J. Quat. Sci., 29, pp. 407-413; Serrano, E., Gómez-Lende, M., Pellitero, R., González-Trueba, J.J., Deglaciation in the Cantabrian mountains: pattern and evolution (2015) Cuad. Investig. Geográfica, 41 (2), pp. 389-408; Serrano, E., González-Trueba, J.J., Pellitero, R., Gómez-Lende, M., Quaternary glacial history of the Cantabrian Mountains of northern Spain: a new synthesis (2016) Quaternary Glaciation in the Mediterranean Mountains, , http://doi.org/10.1144/SP433.8, P.D. Hughes J.C. Woodward Geological Society London Special Publications, 433, (on line); Stone, J.O., Air pressure and cosmogenic isotope production (2000) J. Geophys. Res., 105 (B10), pp. 23753-23759; Stone, J.O., Allan, G.L., Fifield, L.K., Cresswell, R.G., Cosmogenic 36Cl from calcium spallation (1996) Geochim. Cosmochim. Acta, 60 (4), pp. 679-692; Stone, J.O., Fifield, K., Vasconcelos, P., Terrestrial chlorine-36 production from spallation of iron (2005), http://llnl.confex.com/llnl/ams10/techprogram/P1397.HTM, Abstract of 10th International Conference on Accelerator Mass Spectrometry. September 5-10, 2005, Berkeley, USA; Stroeven, A.P., Hättestrand, C., Kleman, J., Heyman, J., Fabel, D., Fredin, O., Goodfellow, B.W., Jansson, K.N., Deglaciation of fennoscandia (2016) Quat. Sci. Rev., , (in press); Sugden, D.E., Reconstruction of the morphology, dynamics, and Thermal characteristics of the laurentide ice sheet at its maximum (1977) Arct. Alp. Res., 9 (1), pp. 21-47; Thiagarajan, N., Subhas, A., Southon, J., Eiler, J., Adkins, J.F., Abrupt pre-Bolling/Allerod warming and circulation changes in the deep North Atlantic ocean (2014) Nature, 511, pp. 75-78; Turu, V., Calvet, M., Bordonau, J., Gunnell, Y., Delmas, M., Vilaplana, J.M., Jalut, G., Did Pyrenean glaciers dance to the beat of global climatic events? Evidence for the Würmian sequence stratigraphy of an ice-dammed palaeolake depocentre in Andorra (2016) Quaternary Glaciation in the Mediterranean Mountains, , P.D. Hughes J.C. Woodward Geological Society London Special Publications. (On line); Vegas, J., Ruiz-Zapata, B., Ortiz, J.E., Galán, L., Torres, T., García-Cortés, A., Gil-García, M.J., Gallardo-Millán, J.L., Identification of arid phases during the last 50 cal. ka BP from the Fuentillejo maar-lacustrine record (Campo de Calatrava Volcanic Field, Spain) (2010) J. Quat. Sci., 25, pp. 1051-1062; Vermeesch, P., CosmoCalc: an Excel add-in for cosmogenic nuclide calculations (2007) Geochem. Geophys. Geosyst., 8, pp. 1525-2027; Wirsig, C., Zasadni, J., Ivy-Ochs, S., Christl, M., Kober, F., Schlüchter, C., A deglaciation model of the Oberhasli, Switzerland (2016) J. Quat. Sci., 31 (1), pp. 46-59; Zreda, M., Enbgland, J., Phillips, F., Elmore, D., Sharma, P., Unblocking of the Nares Strait by Greenland and Ellesmere ice-sheet retrest 10,000 yers ago (1999) Nature, 398, pp. 128-142</t>
  </si>
  <si>
    <t>Palacios, D.; Research Group of High Mountain Physical Geography, Department of Geography, Complutense University of MadridSpain; email: davidp@ucm.es</t>
  </si>
  <si>
    <t>2-s2.0-84983803430</t>
  </si>
  <si>
    <t>Blanco-Pastor J.L., Fernández-Mazuecos M., Coello A.J., Pastor J., Vargas P.</t>
  </si>
  <si>
    <t>54390838700;35758341700;56400771400;57203895036;35270381000;</t>
  </si>
  <si>
    <t>Topography explains the distribution of genetic diversity in one of the most fragile European hotspots</t>
  </si>
  <si>
    <t>Diversity and Distributions</t>
  </si>
  <si>
    <t>10.1111/ddi.12836</t>
  </si>
  <si>
    <t>https://www.scopus.com/inward/record.uri?eid=2-s2.0-85053450261&amp;doi=10.1111%2fddi.12836&amp;partnerID=40&amp;md5=461c081cd15888739120ba09191404be</t>
  </si>
  <si>
    <t>Real Jardín Botánico de Madrid (RJB-CSIC), Madrid, Spain; INRA, Centre Nouvelle-Aquitaine-Poitiers, UR4 (URP3F), Lusignan, France; Universidad Rey Juan Carlos, Madrid, Spain</t>
  </si>
  <si>
    <t>Blanco-Pastor, J.L., Real Jardín Botánico de Madrid (RJB-CSIC), Madrid, Spain, INRA, Centre Nouvelle-Aquitaine-Poitiers, UR4 (URP3F), Lusignan, France; Fernández-Mazuecos, M., Real Jardín Botánico de Madrid (RJB-CSIC), Madrid, Spain; Coello, A.J., Real Jardín Botánico de Madrid (RJB-CSIC), Madrid, Spain, Universidad Rey Juan Carlos, Madrid, Spain; Pastor, J., Real Jardín Botánico de Madrid (RJB-CSIC), Madrid, Spain; Vargas, P., Real Jardín Botánico de Madrid (RJB-CSIC), Madrid, Spain</t>
  </si>
  <si>
    <t>Aim: To investigate factors that explain the spatial pattern of genetic diversity in three closely related species (Linaria glacialis, Linaria nevadensis and Chaenorhinum glareosum) endemic to a fragile high mountain ecosystem. Location: The alpine belt of Sierra Nevada, Spain. Methods: We analysed the spatial pattern of cpDNA diversity of the three species. To explain the distribution of genetic diversity, we investigated the effect of topographic features and the evolutionary history of the species (demography, habitat availability and colonization dynamics). Results: Genetic diversity was heterogeneous across the landscape. We found moderate positive correlation values between genetic diversity indices of the two Linaria species. We also observed moderate negative correlation values between genetic diversity indices of C. glareosum and those of L. glacialis and L. nevadensis. Topographic variables correlated positively with genetic diversity of the Linaria species and negatively with genetic diversity of C. glareosum. Bayesian skyline plots (BSPs) displayed a shared demographic pattern with a population size stabilization/increase since the LGM (the last 21 kyr) in all three species. Discrete phylogeographical analyses showed similar patterns of westward diffusion for L. nevadensis and C. glareosum. Species distribution models pointed to similar range dynamics in all three species, with a reduction in range size since the LGM. Main conclusions: Different dispersal abilities, demographic trends and colonization patterns can hardly explain the differences in spatial patterns of genetic diversity between the Linaria species and C. glareosum. In contrast, topographic features seem to be an important factor to explain the distribution of genetic diversity in the alpine belt of Sierra Nevada. We point to a relevant role of microniche partitioning in determining patterns of genetic diversity distribution in alpine Mediterranean ecosystems. Furthermore, we highlight the role of microhabitat heterogeneity in the maintenance of distinct lineages, species and genetic diversity in high mountain biodiversity hotspots. © 2018 John Wiley &amp; Sons Ltd</t>
  </si>
  <si>
    <t>comparative phylogeography; genetic diversity; high mountain; niche partitioning; Quaternary; topography</t>
  </si>
  <si>
    <t>alpine environment; biodiversity; colonization; dicotyledon; DNA; endemic species; genetic variation; habitat availability; heterogeneity; Mediterranean environment; mountain region; niche partitioning; phylogeography; population size; Quaternary; topography; California; Sierra Nevada [California]; United States; Chaenorhinum; Linaria</t>
  </si>
  <si>
    <t>Consejo Superior de Investigaciones Científicas
005/2008
National Council for Scientific Research
FPU16/05681, AP2007-01841
IJCI-2015-23459
Consejo Superior de Investigaciones Científicas
National Council for Scientific Research
AP2007-01841
005/2008</t>
  </si>
  <si>
    <t>The Spanish Ministry for Environment, and Rural and Marine Affairs, Grant/Award Number: 005/2008; Spanish National Research Council, CSIC; Spanish Ministry of Education, Grant/Award Number: AP2007-01841 and FPU16/05681; Spanish Ministry of Economy and Competitivity, Grant/Award Number: IJCI-2015-23459</t>
  </si>
  <si>
    <t>We wish to thank Javier Valverde, Jesús Gómez, Miguel CZngel Rodríguez-Gironés, Concepción Ornosa, Ana Otero, Javier Freijanes, ?aniel Romero, Ignacio Flores and Antonio Gómez for field work assistance. Emilio Cano, Fátima ?urán, Guillermo Sanjuanbenito and Gemma Andreu provided laboratory work assistance. We also thank three anonymous reviewers for their constructive comments that improved the quality of this manuscript. This study was supported by a research project of the Spanish Ministry for Environment, and Rural and Marine Affairs (MARM; reference 005/2008). J.L.B-P. was supported by a JAEpre fellowship (Spanish National Research Council, CSIC). M.F-M. was supported by a FPU fellowship (Spanish Ministry of Education, reference AP2007-01841) and a Juan de la Cierva fellowship (Spanish Ministry of Economy and Competitivity,</t>
  </si>
  <si>
    <t>Abe-Ouchi, A., Saito, F., Kageyama, M., Braconnot, P., Harrison, S.P., Lambeck, K., Takahashi, K., Ice-sheet configuration in the CMIP5/PMIP3 Last Glacial Maximum experiments (2015) Geoscientific Model Development, 8, pp. 3621-3637. , https://doi.org/10.5194/gmd-8-3621-2015; Alvarez, N., Thiel-Egenter, C., Tribsch, A., Holderegger, R., Manel, S., Schönswetter, P., Gugerli, F., History or ecology? Substrate type as a major driver of patial genetic structure in Alpine plants (2009) Ecology Letters, 12, pp. 632-640. , https://doi.org/10.1111/j.1461-0248.2009.01312.x; Avise, J.C., Intraspecific phylogeography: The mitochondrial DNA bridge between population genetics and systematics (1987) Annual Review of Ecology and Systematics, 18, pp. 489-522. , https://doi.org/10.1146/annurev.es.18.110187.002421; Avise, J.C., Phylogeography: Retrospect and prospect (2009) Journal of Biogeography, 36, pp. 3-15. , https://doi.org/10.1111/j.1365-2699.2008.02032.x; Benedí, C., Güemes, J., Chaenorhinum (DC.) Rchb (2009) Flora Iberica, 13, pp. 167-198; Bermingham, E., Moritz, C., Comparative phylogeography: Concepts and applications (1998) Molecular Ecology, 7, pp. 367-369. , https://doi.org/10.1046/j.1365-294x.1998.00424.x; Beug, H.J., Changes of climate and vegetation belts in the mountains of Mediterranean Europe during the Holocene (1975) Bulletin of Geology, 10, pp. 101-110; Bielejec, F., Baele, G., Vrancken, B., Suchard, M.A., Rambaut, A., Lemey, P., Sprea D3: Interactive visualization of spatiotemporal history and trait evolutionary processes (2016) Molecular Biology and Evolution, 33, pp. 2167-2169. , https://doi.org/10.1093/molbev/msw082; Blanca, G., Cueto, M., Martinez-Lirola, M.J., Molero-Mesa, J., Martínez-Lirola, M.J., Molero-Mesa, J., Threatened vascular flora of Sierra Nevada (southern Spain) (1998) Biological Conservation, 85, pp. 269-285. , https://doi.org/10.1016/S0006-3207(97)00169-9; Blanco-Pastor, J.L.L., Fernández-Mazuecos, M., Vargas, P., Past and future demographic dynamics of alpine species: Limited genetic consequences despite dramatic range contraction in a plant from the Spanish Sierra Nevada (2013) Molecular Ecology, 22, pp. 4177-4195. , https://doi.org/10.1111/mec.12383; Blanco-Pastor, J.L.L., Vargas, P., Autecological traits determined two evolutionary strategies in Mediterranean plants during the Quaternary: Low differentiation and range expansion versus geographical speciation in Linaria (2013) Molecular Ecology, 22, pp. 5651-5668. , https://doi.org/10.1111/mec.12518; Blanco-Pastor, J.L., Vargas, P., Pfeil, B.E., Coalescent simulations reveal hybridization and incomplete lineage sorting in Mediterranean Linaria (2012) PLoS ONE, 7. , https://doi.org/10.1371/journal.pone.0039089; Bobrowski, M., Udo, S., Why input matters: Selection of climate data sets for modelling the potential distribution of a treeline species in the Himalayan region (2017) Ecological Modelling, 359, pp. 92-102; Bos, D.H., Sites, J.W., Phylogeography and conservation genetics of the Columbia spotted frog (Rana luteiventris; Amphibia, Ranidae) (2001) Molecular Ecology, 10, pp. 1499-1513. , https://doi.org/10.1046/j.1365-294X.2001.01295.x; Cañadas, E.M., Fenu, G., Peñas, J., Lorite, J., Mattana, E., Bacchetta, G., Hotspots within hotspots: Endemic plant richness, environmental drivers, and implications for conservation (2014) Biological Conservation, 170, pp. 282-291. , https://doi.org/10.1016/j.biocon.2013.12.007; Corriveau, J.L., Coleman, A.W., Rapid screening method to detect potential biparental inheritance of plastid DNA and results for over 200 angiosperm species (1988) American Journal of Botany, 75, pp. 1443-1458. , https://doi.org/10.1002/j.1537-2197.1988.tb11219.x; Crawford, K.M., Whitney, K.D., Population genetic diversity influences colonization success (2010) Molecular Ecology, 19, pp. 1253-1263. , https://doi.org/10.1111/j.1365-294X.2010.04550.x; Darriba, D., Taboada, G.L., Doallo, R., Posada, D., jModelTest 2: More models, new heuristics and parallel computing (2012) Nature Methods, 9, p. 772. , https://doi.org/10.1038/nmeth.2109; De Maio, N., Wu, C.H., O'Reilly, K.M., Wilson, D., New routes to phylogeography: A Bayesian structured coalescent approximation (2015) PLoS Genetics, 11, pp. 1-22; Drummond, A.J., Bouckaert, R.R., (2015) Bayesian evolutionary analysis with BEAST, , https://doi.org/10.1017/CBO9781139095112, Cambridge, UK, Cambridge University Press; Drummond, A.J., Rambaut, A., BEAST: Bayesian evolutionary analysis by sampling trees (2007) BMC Evolutionary Biology, 7, p. 214. , https://doi.org/10.1186/1471-2148-7-214; Drummond, A.J., Rambaut, A., Shapiro, B., Pybus, O.G., Bayesian coalescent inference of past population dynamics from molecular sequences (2005) Molecular Biology and Evolution, 22, pp. 1185-1192. , https://doi.org/10.1093/molbev/msi103; Engler, R., Randin, C.F., Thuiller, W., Dullinger, S., Zimmermann, N.E., AraúJo, M.B., Guisan, A., 21st century climate change threatens mountain flora unequally across Europe (2011) Global Change Biology, 17, pp. 2330-2341. , https://doi.org/10.1111/j.1365-2486.2010.02393.x; Fernández Calzado, M.R., Molero, M.J., The cartography of vegetation in the cryoromediterranean belt of Sierra Nevada: A tool for biodiversity conservation (2011) LAZAROA, 32, pp. 101-115; Fernández-Mazuecos, M., Vargas, P., Historical isolation versus recent long-distance connections between Europe and Africa in bifid toadflaxes (Linaria sect. Versicolores) (2011) PLoS ONE, 6. , https://doi.org/10.1371/journal.pone.0022234; Fisher, R.A., (1930) The genetical theory of natural selection, , https://doi.org/10.5962/bhl.title.27468, Oxford, UK, Oxford University Press; Fu, Y.X., Li, W.H., Statistical tests of neutrality of mutations (1993) Genetics, 133, pp. 693-709; García-Fernández, A., Iriondo, J.M., Escudero, A., Aguilar, J.F., Feliner, G.N., Genetic patterns of habitat fragmentation and past climate-change effects in the Mediterranean high-mountain plant Armeria caespitosa (Plumbaginaceae) (2013) American Journal of Botany, 100, pp. 1641-1650. , https://doi.org/10.3732/ajb.1200653; Gómez-Ortiz, A., Schulte, L., Salvador-Franch, F., Contribución al conocimiento de la deglaciación reciente y morfología asociada del Corral del Veleta (Sierra Nevada) (1996) Cuadernos do Laboratorio Xeolóxico de Laxe, 21, pp. 543-558; González-Sampériz, P., Leroy, S.A.G., Carrión, J.S., Fernández, S., García-Antón, M., Gil-García, M.J., Figueiral, I., Steppes, savannahs, forests and phytodiversity reservoirs during the Pleistocene in the Iberian Peninsula (2010) Review of Palaeobotany and Palynology, 162, pp. 427-457. , https://doi.org/10.1016/j.revpalbo.2010.03.009; Gottfried, M., Pauli, H., Futschik, A., Akhalkatsi, M., Barančok, P., Benito Alonso, J.L.J.L., Grabherr, G., Continent-wide response of mountain vegetation to climate change (2012) Nature Climate Change, 2, pp. 111-115. , https://doi.org/10.1038/nclimate1329; Graae, B.J., Vandvik, V., Armbruster, W.S., Eiserhardt, W.L., Svenning, J.C., Hylander, K., Lenoir, J., Stay or go – How topographic complexity influences alpine plant population and community responses to climate change (2018) Perspectives in Plant Ecology, Evolution and Systematics, 30, pp. 41-50. , https://doi.org/10.1016/j.ppees.2017.09.008; Gugerli, F., Englisch, T., Niklfeld, H., Tribsch, A., Mirek, Z., Ronikier, M., Taberlet, P., Relationships among levels of biodiversity and the relevance of intraspecific diversity in conservation – A project synopsis (2008) Perspectives in Plant Ecology, Evolution and Systematics, 10, pp. 259-281. , https://doi.org/10.1016/j.ppees.2008.07.001; Gugerli, F., Holderegger, R., Nunatak survival, tabula rasa and the influence of the Pleistocene ice-ages on plant evolution in mountain areas (2001) Trends in Plant Science, 6, pp. 397-398. , https://doi.org/10.1016/S1360-1385(01)02053-2; Guzmán, B., Gómez, J.M., Vargas, P., Bees and evolution of occluded corollas in snapdragons and relatives (Antirrhineae) (2015) Perspectives in Plant Ecology, Evolution and Systematics, 17, pp. 467-475. , https://doi.org/10.1016/j.ppees.2015.07.003; Hamming, R.W., Error detecting and error correcting codes (1950) Bell Labs Technical Journal, 29, pp. 147-160. , https://doi.org/10.1002/j.1538-7305.1950.tb00463.x; Hewitt, G.M., Some genetic consequences of ice ages, and their role in divergence and speciation (1996) Biological Journal of the Linnean Society, 58, pp. 247-276. , https://doi.org/10.1111/j.1095-8312.1996.tb01434.x; Hewitt, G., The genetic legacy of the quaternary ice ages (2000) Nature, 405, pp. 907-913. , https://doi.org/10.1038/35016000; Hewitt, G.M., Genetic consequences of climatic oscillations in the Quaternary (2004) Philosophical Transactions of the Royal Society B: Biological Sciences, 359, pp. 183-195. , https://doi.org/10.1098/rstb.2003.1388; Hijmans, R.J., Cameron, S.E., Parra, J.L., Jones, P.G., Jarvis, A., Very high resolution interpolated climate surfaces for global land areas (2005) International Journal of Climatology, 25, pp. 1965-1978. , https://doi.org/10.1002/(ISSN)1097-0088; Hijmans, R.J., van Etten, J., (2014) raster: Geographic data analysis and modeling, , R Packag. version. 215; Holland, B.S., Hadfield, M.G., Islands within an island: Phylogeography and conservation genetics of the endangered Hawaiian tree snail Achatinella mustelina (2002) Molecular Ecology, 11, pp. 365-375. , https://doi.org/10.1046/j.1365-294X.2002.01464.x; Hudson, R.R., Slatkin, M., Maddison, W., Estimation of levels of gene flow from DNA sequence data (1992) Genetics, 132, pp. 583-589; Hughes, A.R., Inouye, B.D., Johnson, M.T.J., Underwood, N., Vellend, M., Ecological consequences of genetic diversity (2008) Ecology Letters, 11, pp. 609-623. , https://doi.org/10.1111/j.1461-0248.2008.01179.x; (2006) Mapa litoestratigráfico y de permeabilidades de España 1/200.000, , Madrid, Spain, Instituto Geológico y Minero de España; Jay, F., Manel, S., Alvarez, N., Durand, E.Y., Thuiller, W., Holderegger, R., François, O., Forecasting changes in population genetic structure of alpine plants in response to global warming (2012) Molecular Ecology, 21, pp. 2354-2368. , https://doi.org/10.1111/j.1365-294X.2012.05541.x; Kalan, K., Ivovic, V., Glasnovic, P., Buzan, E., Presence and potential distribution of Aedes albopictus and Aedes japonicus japonicus (Diptera: Culicidae) in Slovenia (2017) Journal of Medical Entomology, 54, pp. 1510-1518. , https://doi.org/10.1093/jme/tjx150; Karger, D.N., Conrad, O., Böhner, J., Kawohl, T., Kreft, H., Soria-Auza, R.W., Kessler, M., Climatologies at high resolution for the earth's land surface areas (2017) Scientific Data, 4, p. 170122. , https://doi.org/10.1038/sdata.2017.122; Karl, S.A., Castro, A.L.F., Lopez, J.A., Charvet, P., Burgess, G.H., Phylogeography and conservation of the bull shark (Carcharhinus leucas) inferred from mitochondrial and microsatellite DNA (2011) Conservation Genetics, 12, pp. 371-382. , https://doi.org/10.1007/s10592-010-0145-1; Katoh, K., Misawa, K., Kuma, K., Miyata, T., MAFFT: A novel method for rapid multiple sequence alignment based on fast Fourier transform (2002) Nucleic Acids Research, 30, pp. 3059-3066. , https://doi.org/10.1093/nar/gkf436; Katoh, K., Standley, D.M., MAFFT multiple sequence alignment software version 7: Improvements in performance and usability (2013) Molecular Biology and Evolution, 30, pp. 772-780. , https://doi.org/10.1093/molbev/mst010; Kropf, M., Comes, H.P., Kadereit, J.W., Long-distance dispersal vs vicariance: The origin and genetic diversity of alpine plants in the Spanish Sierra Nevada (2006) New Phytologist, 172, pp. 169-184. , https://doi.org/10.1111/j.1469-8137.2006.01795.x; Lemey, P., Rambaut, A., Drummond, A.J., Suchard, M.A., Bayesian phylogeography finds its roots (2009) PLoS Computational Biology, 5; Librado, P., Rozas, J., DnaSP v5: A software for comprehensive analysis of DNA polymorphism data (2009) Bioinformatics, 25, pp. 1451-1452. , https://doi.org/10.1093/bioinformatics/btp187; Magri, D., Vendramin, G.G., Comps, B., Dupanloup, I., Geburek, T., Gömöry, D., De Beaulieu, J.L.J.L., A new scenario for the Quaternary history of European beech populations: Palaeobotanical evidence and genetic consequences (2006) New Phytologist, 171, pp. 199-221. , https://doi.org/10.1111/j.1469-8137.2006.01740.x; Médail, F., Diadema, K., Glacial refugia influence plant diversity patterns in the Mediterranean Basin (2009) Journal of Biogeography, 36, pp. 1333-1345. , https://doi.org/10.1111/j.1365-2699.2008.02051.x; Miraldo, A., Li, S., Borregaard, M.K., Flórez-Rodríguez, A., Gopalakrishnan, S., Rizvanovic, M., Nogués-Bravo, D., An Anthropocene map of genetic diversity (2016) Science, 353, pp. 1532-1535. , https://doi.org/10.1126/science.aaf4381; Moreno, J.C., (2010) Lista Roja de la Flora Vascular Española 2008, , Actualizacion con los datos del Adenda 2010 al Atlas y Libro Rojo de la Flora Vascular Amenazada Española., Madrid, Spain, Dirección General de Medio Natural y Política Forestal (Ministerio de Medio Ambiente, y Medio Rural y Marino, y Sociedad Española de Biología de la Conservación de Plantas); Moritz, C., Faith, D.P., Comparative phylogeography and the identification of genetically divergent areas for conservation (1998) Molecular Ecology, 7, pp. 419-429. , https://doi.org/10.1046/j.1365-294x.1998.00317.x; Mráz, P., Gaudeul, M., Rioux, D., Gielly, L., Choler, P., Taberlet, P., Genetic structure of Hypochaeris uniflora (Asteraceae) suggests vicariance in the Carpathians and rapid post-glacial colonization of the Alps from an eastern Alpine refugium (2007) Journal of Biogeography, 34, pp. 2100-2114. , https://doi.org/10.1111/j.1365-2699.2007.01765.x; Nersting, L.G., Arctander, P., Phylogeography and conservation of impala and greater kudu (2001) Molecular Ecology, 10, pp. 711-719; Nieto Feliner, G., Patterns and processes in plant phylogeography in the Mediterranean Basin. A review (2014) Perspectives in Plant Ecology, Evolution and Systematics, 16, pp. 265-278. , https://doi.org/10.1016/j.ppees.2014.07.002; Otto-Bliesner, B.L., Marshall, S.J., Overpeck, J.T., Miller, G.H., Hu, A., Simulating arctic climate warmth and icefield retreat in the Last Interglaciation (2006) Science, 311, pp. 1751-1753. , https://doi.org/10.1126/science.1120808; Pachschwöll, C., García, P.E., Winkler, M., Schneeweiss, G.M., Schönswetter, P., Escobar, G.P., Schönswetter, P., Polyploidisation and geographic differentiation drive diversification in a European high mountain plant group (Doronicum clusii aggregate, Asteraceae) (2015) PLoS ONE, 10. , https://doi.org/10.1371/journal.pone.0118197; Paradis, E., pegas: An R package for population genetics with an integrated–modular approach (2010) Bioinformatics, 26, pp. 419-420. , https://doi.org/10.1093/bioinformatics/btp696; Parmesan, C., Ecological and evolutionary responses to recent climate change (2006) Annual Review of Ecology Evolution and Systematics, 37, pp. 637-669. , https://doi.org/10.1146/annurev.ecolsys.37.091305.110100; Pauli, H., Gottfried, M., Dullinger, S., Abdaladze, O., Akhalkatsi, M., Alonso, J.L.B., Grabherr, G., Recent plant diversity changes on Europe's mountain summits (2012) Science, 336, pp. 353-355. , https://doi.org/10.1126/science.1219033; Pauli, H., Gottfried, M., Grabherr, G., Effects of climate change on mountain ecosystems – Upward shifting of alpine plants (1996) World Resource Review, 8, pp. 382-390; Paun, O., SchÖnswetter, P., Winkler, M., Tribsch, A., Historical divergence vs. contemporary gene flow: Evolutionary history of the calcicole Ranunculus alpestris group (Ranunculaceae) in the European Alps and the Carpathians (2008) Molecular Ecology, 17, pp. 4263-4275. , https://doi.org/10.1111/j.1365-294X.2008.03908.x; Pausata, F.S.R., Li, C., Wettstein, J.J., Kageyama, M., Nisancioglu, K.H., The key role of topography in altering North Atlantic atmospheric circulation during the last glacial period (2011) Climate of the Past, 7, pp. 1089-1101. , https://doi.org/10.5194/cp-7-1089-2011; Petit, R.J., Aguinagalde, I., de Beaulieu, J.-L., Bittkau, C., Brewer, S., Cheddadi, R., Vendramin, G.G., Glacial Refugia: Hotspots but not melting pots of genetic diversity (2003) Science, 300, pp. 1563-1565. , https://doi.org/10.1126/science.1083264; Petit, J.-R., Jouzel, J., Raynaud, D., Barkov, N.I., Barnola, J.-M., Basile, I., Bender, M., Delaygue, G., Climate and atmospheric history of the past 420,000 years from the Vostok ice core, Antarctica (1999) Nature, 399, pp. 429-436; Pfeifer, B., Wittelsbürger, U., Ramos-Onsins, S.E., Lercher, M.J., PopGenome: An efficient Swiss army knife for population genomic analyses in R (2014) Molecular Biology and Evolution, 31, pp. 1929-1936. , https://doi.org/10.1093/molbev/msu136; Phillips, S.J., Anderson, R.P., Schapire, R.E., Maximum entropy modeling of species geographic distributions (2006) Ecological Modelling, 190, pp. 231-259. , https://doi.org/10.1016/j.ecolmodel.2005.03.026; (2016) QGIS Geographic Information System. Open Source Geospatial Foundation Project, , http://www.qgis.org/, Retrieved from; (2014) R: A language and environment for statistical computing, , http://www.R-project.org, Vienna, Austria, R Foundation for Statistical Computing, Retrieved from; Rambaut, A., Drummond, A.J., (2016) Tracer version 1.6, , http://tree.bio.ed.ac.uk/software/tracer/, Retrieved from; Rogers, A.R., Harpending, H., Population growth makes waves in the distribution of pairwise genetic differences (1992) Molecular Biology and Evolution, 9, pp. 552-569; Ronikier, M., Cieślak, E., Korbecka, G., High genetic differentiation in the alpine plant Campanula alpina Jacq. (Campanulaceae): Evidence for glacial survival in several Carpathian regions and long-term isolation between the Carpathians and the Alps (2008) Molecular Ecology, 17, pp. 1763-1775. , https://doi.org/10.1111/j.1365-294X.2008.03664.x; Sáez, L., Bernal, M., Linaria Mill (2009) Flora Iberica 13, pp. 232-324. , S. Castroviejo, A. Herrero, C. Benedí, E. Rico, J. Güemes, (Eds.),, Madrid, Spain, CSIC; Scherrer, D., Körner, C., Topographically controlled thermal-habitat differentiation buffers alpine plant diversity against climate warming (2011) Journal of Biogeography, 38, pp. 406-416. , https://doi.org/10.1111/j.1365-2699.2010.02407.x; Schönswetter, P., Stehlik, I., Holderegger, R., Tribsch, A., Molecular evidence for glacial refugia of mountain plants in the European Alps (2005) Molecular Ecology, 14, pp. 3547-3555. , https://doi.org/10.1111/j.1365-294X.2005.02683.x; Schwartz, M.K., Luikart, G., Waples, R.S., Genetic monitoring as a promising tool for conservation and management (2007) Trends in Ecology &amp; Evolution, 22, pp. 25-33. , https://doi.org/10.1016/j.tree.2006.08.009; Shaffer, H.B., Fellers, G.M., Randal, V.S., Oliver, J.C., Pauly, G.B., Species boundaries, phylogeography and conservation genetics of the red-legged frog (Rana aurora/draytonii) complex (2004) Molecular Ecology, 13, pp. 2667-2677. , https://doi.org/10.1111/j.1365-294X.2004.02285.x; Shaw, J., Lickey, E.B., Schilling, E.E., Small, R.L., Comparison of whole chloroplast genome sequences to choose noncoding regions for phylogenetic studies in angiosperms: The Tortoise and the hare III (2007) American Journal of Botany, 94, pp. 275-288. , https://doi.org/10.3732/ajb.94.3.275; Steinbauer, M.J., Grytnes, J.-A., Jurasinski, G., Kulonen, A., Lenoir, J., Pauli, H., Wipf, S., Accelerated increase in plant species richness on mountain summits is linked to warming (2018) Nature, 556, pp. 231-234. , https://doi.org/10.1038/s41586-018-0005-6; Surina, B., Schneeweiss, G.M., Glasnovic, P., Schönswetter, P., Testing the efficiency of nested barriers to dispersal in the Mediterranean high mountain plant Edraianthus graminifolius (Campanulaceae) (2014) Molecular Ecology, 23, pp. 2861-2875. , https://doi.org/10.1111/mec.12779; Taberlet, P., Biodiversity at the intraspecific level: The comparative phylogeographic approach (1998) Journal of Biotechnology, 64, pp. 91-100. , https://doi.org/10.1016/S0168-1656(98)00106-0; Tajima, F., Statistical method for testing the neutral mutation hypothesis by DNA polymorphism (1989) Genetics, 123, pp. 585-595; Thuiller, W., Lavorel, S., Araújo, M.B., Sykes, M.T., Prentice, I.C., Climate change threats to plant diversity in Europe (2005) Proceedings of the National Academy of Sciences of the United States of America, 102, pp. 8245-8250. , https://doi.org/10.1073/pnas.0409902102; Ullman, D.J., Legrande, A.N., Carlson, A.E., Anslow, F.S., Licciardi, J.M., Assessing the impact of laurentide ice sheet topography on glacial climate (2014) Climate of the Past, 10, pp. 487-507. , https://doi.org/10.5194/cp-10-487-2014; Vargas, P., Molecular evidence for multiple diversification patterns of alpine plants in Mediterranean Europe (2003) Taxon, 52, pp. 463-476. , https://doi.org/10.2307/3647446; Vargas, P., Valente, L.M.L.M., Blanco-Pastor, J.L.J.L., Liberal, I., Guzmán, B., Cano, E., Fernández-Mazuecos, M., Testing the biogeographical congruence of palaeofloras using molecular phylogenetics: Snapdragons and the Madrean-Tethyan flora (2014) Journal of Biogeography, 41, pp. 932-943. , https://doi.org/10.1111/jbi.12253; Wakeley, J., The variance of pairwise nucleotide differences in two populations with migration (1996) Theoretical Population Biology, 49, pp. 39-57. , https://doi.org/10.1006/tpbi.1996.0002; Walther, G.-R., Beißner, S., Burga, C.A., Trends in the upward shift of alpine plants (2005) Journal of Vegetation Science, 16, pp. 541-548. , https://doi.org/10.1111/j.1654-1103.2005.tb02394.x; Wei, T., Simko, V., (2013) corrplot: Visualization of a correlation matrix, , R Packag. version 0.73. 23011; Wilson, M.F.J., O'Connell, B., Brown, C., Guinan, J.C., Grehan, A.J., Multiscale terrain analysis of multibeam bathymetry data for habitat mapping on the continental slope (2007) Marine Geodesy, 30, pp. 3-35. , https://doi.org/10.1080/01490410701295962; Wolfe, K.H., Li, W.H., Sharp, P.M., Rates of nucleotide substitution vary greatly among plant mitochondrial, chloroplast, and nuclear DNAs (1987) Proceedings of the National Academy of Sciences of the United States of America, 84, pp. 9054-9058. , https://doi.org/10.1073/pnas.84.24.9054</t>
  </si>
  <si>
    <t>Blanco-Pastor, J.L.; Real Jardín Botánico de Madrid (RJB-CSIC)Spain; email: jose-luis.blanco-pastor@inra.fr</t>
  </si>
  <si>
    <t>DIDIF</t>
  </si>
  <si>
    <t>Diversity Distrib.</t>
  </si>
  <si>
    <t>2-s2.0-85053450261</t>
  </si>
  <si>
    <t>Rams S., Ros R.M., Werner O.</t>
  </si>
  <si>
    <t>9276405400;56187526000;7004465162;</t>
  </si>
  <si>
    <t>Tortella alpicola (Pottiaceae) from Spain, new to western Europe</t>
  </si>
  <si>
    <t>10.1639/0007-2745(2006)109[404:TAPFSN]2.0.CO;2</t>
  </si>
  <si>
    <t>https://www.scopus.com/inward/record.uri?eid=2-s2.0-33748182945&amp;doi=10.1639%2f0007-2745%282006%29109%5b404%3aTAPFSN%5d2.0.CO%3b2&amp;partnerID=40&amp;md5=90a69d25d45a5bca695d3d5d818b4713</t>
  </si>
  <si>
    <t>Departamento de Biología Vegetal (Botánica), Universidad de Murcia, Campus de Espinardo, 30100 Murcia, Spain</t>
  </si>
  <si>
    <t>Rams, S., Departamento de Biología Vegetal (Botánica), Universidad de Murcia, Campus de Espinardo, 30100 Murcia, Spain; Ros, R.M., Departamento de Biología Vegetal (Botánica), Universidad de Murcia, Campus de Espinardo, 30100 Murcia, Spain; Werner, O., Departamento de Biología Vegetal (Botánica), Universidad de Murcia, Campus de Espinardo, 30100 Murcia, Spain</t>
  </si>
  <si>
    <t>The moss Tortella alpicola Dixon (Pottiaceae) is reported as new to western Europe (west of the Urals), where it was found in the south of Spain (Sierra Nevada range). Its distribution, diagnostic characters and differentiation from some closely related European taxa, with which it may be confused, are discussed. A map of its known distribution and light microscope micrographs are provided. Copyright ©2006 by the American Bryological and Lichenological Society, Inc.</t>
  </si>
  <si>
    <t>European moss flora; Pottiaceae; Sierra Nevada; Spain; Tortella alpicola</t>
  </si>
  <si>
    <t>Bryophyta; Pottiaceae; Tortella alpicola</t>
  </si>
  <si>
    <t>Churchill, S.P., Linares, E.L., Prodromus Bryologiae Novo-Granatensis. Introducción a la flora de musgos de Colombia. Parte 1. Adelotheciaceae a Funariaceae (1995) Biblioteca "José Jerónimo Triana", 12, pp. i-viii; Dixon, H.N., Additions to the moss flora of the north-western Himalayas (1930) Annales Bryologici, 111, pp. 51-70; Eckel, P., Tortella tortellolides (Musci: Pottiaceae) new to North America (1991) The Bryologist, 94, pp. 84-87; The moss Tortella alpicola Dix. new to Alberta and the Yukon Territory with a discussion of its range and comments on related species (1997) Canadian Field-Naturalist, 111, pp. 320-322; Re-evaluation of Tortella (Musci, Pottiaceae) in conterminous U.S.A. and Canada with a treatment of the European species Tortella nitida (1998) Bulletin of the Buffalo Society of Natural Sciences, 36, pp. 117-191; Greene, S.W., Greene, D.M., Brown, P.D., Pacey, J.M., Antarctic moss flora. 1. The genera Andreaea, Pohlia, Polytrichum, Psilopilum and Sarconeuron (1970) British Antarctic Survey Science Report, 64, pp. 1-118; Otnyukova, T.N., Ignatova, E.A., Ignatov, M.S., Fedosov, V.E., New records of Tortella alpicola Dix. in Eurasia (2004) Arctoa, 13, pp. 197-201; Werner, O., Ros, R.M., Grundmann, M., Molecular phylogeny of Trichostomoideae (Pottiaceae, Bryophyta) based on nrITS sequence data (2005) Taxon, 54, pp. 361-368; Zander, R.H., Genera of Pottiaceae: Mosses of harsh environments (1993) Bulletin of the Buffalo Society of Natural Sciences, 32, pp. 1-378; Hoe, W.J., Geographic disjunction and heterophylly in Tortella fragilis var. tortelloides (=Sarconeurum tortelloides) (1979) The Bryologist, 82, pp. 84-87</t>
  </si>
  <si>
    <t>Rams, S.; Departamento de Biología Vegetal (Botánica), Universidad de Murcia, Campus de Espinardo, 30100 Murcia, Spain; email: rams@um.es</t>
  </si>
  <si>
    <t>2-s2.0-33748182945</t>
  </si>
  <si>
    <t>Ráez-Bravo A., Granados J.E., Cano-Manuel F.J., Soriguer R.C., Fandos P., Pérez J.M., Pavlov I.Y., Romero D.</t>
  </si>
  <si>
    <t>56755330600;7007014686;23088511900;6603370710;6602260784;7403417042;26640615600;57203218601;</t>
  </si>
  <si>
    <t>Toxic and Essential Element Concentrations in Iberian Ibex (Capra pyrenaica) from the Sierra Nevada Natural Park (Spain): Reference Intervals in Whole Blood</t>
  </si>
  <si>
    <t>Bulletin of Environmental Contamination and Toxicology</t>
  </si>
  <si>
    <t>10.1007/s00128-015-1711-5</t>
  </si>
  <si>
    <t>https://www.scopus.com/inward/record.uri?eid=2-s2.0-84959498935&amp;doi=10.1007%2fs00128-015-1711-5&amp;partnerID=40&amp;md5=e7a97a0de6b6c12f15bb60eff30a43ed</t>
  </si>
  <si>
    <t>Área de Toxicología, Facultad de Veterinaria, Universidad de Murcia, Campus Espinardo, Murcia, 30100, Spain; Parque Nacional y Parque Natural de Sierra Nevada, Ctra. Antigua de Sierra Nevada Km 7, Pinos Genil, Granada  18071, Spain; Agencia de Medio Ambiente y Agua, Consejería de Agricultura, Pesca y Alimentación, Gerencia de Granada, Granada, 18013, Spain; Estación Biológica de Doñana, Avd. María Luisa s/n, Seville, 41013, Spain; Agencia de Medio Ambiente y Agua, Consejería de Agricultura, Pesca y Alimentación, Servicios Centrales, Seville, 41013, Spain; Dpto. Biología Animal, Biología Vegetal y Ecología, Universidad de Jaén, Campus Las Lagunillas s/n, Jaén, 23071, Spain; ARUP Institute for Clinical and Experimental Pathology, Department of Pathology, University of Utah School of Medicine, Salt Lake City, UT, United States</t>
  </si>
  <si>
    <t>Ráez-Bravo, A., Área de Toxicología, Facultad de Veterinaria, Universidad de Murcia, Campus Espinardo, Murcia, 30100, Spain; Granados, J.E., Parque Nacional y Parque Natural de Sierra Nevada, Ctra. Antigua de Sierra Nevada Km 7, Pinos Genil, Granada  18071, Spain, Agencia de Medio Ambiente y Agua, Consejería de Agricultura, Pesca y Alimentación, Gerencia de Granada, Granada, 18013, Spain; Cano-Manuel, F.J., Parque Nacional y Parque Natural de Sierra Nevada, Ctra. Antigua de Sierra Nevada Km 7, Pinos Genil, Granada  18071, Spain, Agencia de Medio Ambiente y Agua, Consejería de Agricultura, Pesca y Alimentación, Gerencia de Granada, Granada, 18013, Spain; Soriguer, R.C., Estación Biológica de Doñana, Avd. María Luisa s/n, Seville, 41013, Spain; Fandos, P., Agencia de Medio Ambiente y Agua, Consejería de Agricultura, Pesca y Alimentación, Servicios Centrales, Seville, 41013, Spain; Pérez, J.M., Dpto. Biología Animal, Biología Vegetal y Ecología, Universidad de Jaén, Campus Las Lagunillas s/n, Jaén, 23071, Spain; Pavlov, I.Y., ARUP Institute for Clinical and Experimental Pathology, Department of Pathology, University of Utah School of Medicine, Salt Lake City, UT, United States; Romero, D., Área de Toxicología, Facultad de Veterinaria, Universidad de Murcia, Campus Espinardo, Murcia, 30100, Spain</t>
  </si>
  <si>
    <t>Iberian ibex (Capra pyrenaica) blood samples from the Sierra Nevada Natural Park (Spain) were analyzed to establish concentrations of toxic and essential elements. Samples (whole blood from 32 males and 34 females) were taken from wild animals and the concentrations of inorganic elements considered as (1) non-essential and toxic (Pb, Cd and As), (2) essential but potentially toxic (Cu, Zn and Mn) and (3) occasionally beneficial (B, Cr, Al and Ni), as well as (4) essential minerals (Ca, Na, K, P, Mg, S, Co and Fe), were analyzed. The low concentration of Pb and Cd indicated that there is no heavy metal contamination in this geographical area for these elements. The concentration of elements in this ibex population was defined for different genders and ages. Significant differences between genders were only found for Mg and Cu, while significant differences in concentrations of Ca, Cr, Fe, Mn, P, S and Zn were found between ages. © 2015 Springer Science+Business Media.</t>
  </si>
  <si>
    <t>Blood; Elements; Iberian ibex; Metals; Spain</t>
  </si>
  <si>
    <t>Blood; Cadmium; Calcium; Chemical elements; Heavy metals; Lead; Magnesium; Manganese; Metals; Zinc; Essential elements; Essential minerals; Geographical area; Heavy metal contamination; Iberian ibex; Inorganic elements; Low concentrations; Spain; Pollution; heavy metal; trace element; age; animal; atomic absorption spectrometry; blood; environmental monitoring; female; goat; growth, development and aging; limit of detection; male; procedures; recreational park; reference value; sex difference; Spain; Age Factors; Animals; Environmental Monitoring; Female; Goats; Limit of Detection; Male; Metals, Heavy; Parks, Recreational; Reference Values; Sex Factors; Spain; Spectrophotometry, Atomic; Trace Elements</t>
  </si>
  <si>
    <t>Metals, Heavy; Trace Elements</t>
  </si>
  <si>
    <t>Ahmed, M.M.M., Hamed, T.F.M., Barri, M.E.S., Variation of zinc and copper concentrations in the plasma of Nubian goats according to physiological state (2001) Small Rumin Res, 39, pp. 189-193; Alasaad, S., Fickel, J., Rossi, L., Sarasa, M., Benã-Tez-Camacho, B., Granados, J.E., Soriguer, R.C., Applicability of major histocompatibility complex DRB1 alleles as markers to detect vertebrate hybridization: A case study from Iberian ibex × domestic goat in southern Spain (2012) Acta Vet Scand, 54, p. 56; Bailey, S.M., Sarmandal, P., Grant, J.M., A comparison of three methods of assessing interobserver variation applied to measurement of the symphysisfundal height (1989) Br J Obstet Gynaecol, 96, pp. 1266-1271. , 1:STN:280:DyaK3c7it1KrsQ%3D%3D; Baroni, F., Protano, G., Riccobono, F., Sabatini, G., Essential and toxic elements in roe deer blood (Siena County, Italy) (2000) Trace Elements in the Environment-their Distribution and Effects, pp. 485-505. , B. Markert K. Friese (eds) 4 Elsevier Amsterdam; Bernstein, R.E., Potassium and sodium balance in mammalian red cells (1954) Science, 120, pp. 459-460. , 1:CAS:528:DyaG2MXhs1Okuw%3D%3D; Borjesson, D.L., Christopher, M.M., Boyce, W.M., Biochemical and hematologic reference intervals for free-ranging desert bighorn sheep (2000) J Wildl Dis, 36, pp. 294-300. , 1:STN:280:DC%2BD3czosl2gtA%3D%3D; Casas-Díaz, E., López-Olvera, J.R., Marco, I., Mentaberre, G., Lavín, S., Hematologic and biochemical values for Spanish ibex (Capra pyrenaica) captured via drive-net and box-trap (2008) J Wild Dis, 44, pp. 965-972; Dias, R.S., López, S., Montanholi, Y.R., Smith, B., Haas, L.S., Miller, S.P., France, J., A metaanalysis of the effects of dietary copper, molybdenum, and sulfur on plasma and liver copper, weight gain, and feed conversion in growing-finishing cattle (2013) Anim Sci, 91, pp. 5714-5723. , 1:CAS:528:DC%2BC3sXhvFOrtbfO; Forrer, R., Wenker, C.H., Gautschi, K., Lutz, H., Concentration of 17 trace elements in serum and whole blood of plains viscachas (Lagostomus maximus) by ICP-MS, their reference ranges, and their relation to cataract (2001) Biol Trace Elem Res, 81 (1), pp. 47-62. , 1:CAS:528:DC%2BD3MXlslOiu7k%3D; Fry, R.S., Brown, T.T., Jr., Lloyd, K.E., Hansen, S.L., Legleiter, L.R., Robarge, W.P., Spears, J.W., Effect of dietary boron on physiological responses in growing steers inoculated with bovine herpesvirus type-1 (2011) Res Vet Sci, 90, pp. 78-83. , 1:CAS:528:DC%2BC3MXjsVKqug%3D%3D; González, F.J., Granados, J.E., Pérez, J.M., Pérez, M.C., Soriguer, R.C., Estudios hematológicos y serológicos en la cabra montés (2002) Distribución, Genética y Estatus Sanitario de Las Poblaciones Andaluzas de Cabra Montés, pp. 157-195. , Universidad de Jaén - Consejería de Medio Ambiente de la Junta de Andalucía Jaén; Granados, J.E., Pérez, J.M., Márquez, F.J., Serrano, E., Soriguer, R.C., Fandos, P., La cabra montés (Capra pyrenaica, Schinz 1838) (2001) Galemys, 13, pp. 3-37; Granados, J.E., Fandos, P., Serrano, E., Cano-Manuel, J., Castillo, A., Pérez, J.M., Soriguer, R.C., Bases para la implementación de un plan de gestión de la cabra montés en Andalucía (2007) Biodiversidad y Conservación de Fauna y Flora en Ambientes Mediterráneos, pp. 669-690. , Sociedad Granatense de Historia Natural Granada; Granados, J.E., Castillo, A., Cano-Manuel, J., Serrano, E., Pérez, J.M., Soriguer, R.C., Fandos, P., Gestión de la cabra montés (2009) Gestión Cinegética en Los Ecosistemas Mediterráneos, pp. 452-485. , J. Carranza M. Sáenz de Buruaga (eds) Consejería de Medio Ambiente Junta de Andalucía; Haldar, S., Mondal, S., Samanta, S., Ghosh, T.K., Effects of dietary chromium supplementation on glucose tolerance and primary antibody response against peste des petits ruminants in dwarf Bengal goats (Capra hircus) (2009) Animal, 3, pp. 209-217. , 1:CAS:528:DC%2BD1MXhtVSns7vO; Hogstad, O., Accumulation of cadmium, copper and zinc in the liver of some passerine species wintering in Central Norway (1996) Sci Total Environ, 183, pp. 187-194. , 1:CAS:528:DyaK28XisFajsbs%3D; Kinkaid, R.L., Assessment of trace mineral status of ruminants: A review (1999) Proc Am Soc Anim Sci, 77, pp. 1-10; Klinkhoff, A.V., Bellamy, N., Bombardier, C., Carette, S., Chalmers, A., Esdaile, J.M., Goldsmith, C., Buchanan, W.W., An experiment in reducing interobserver variability of the examination for joint tenderness (1988) J Rheumatol, 15, pp. 492-494. , 1:STN:280:DyaL1c3ksFWmtA%3D%3D; Liesegang, A., Sassi, M.L., Risteli, J., Diurnal variation in concentration of various markers of bone metabolism in growing female goats and sheep (2003) Anim Sci, 77, pp. 197-203. , 1:CAS:528:DC%2BD3sXovFGkt7k%3D; Linder, M.C., Nutrición y metabolismo de los elementos traza (1988) EUNSA, pp. 189-239. , Nutrición. Aspectos bioquímicos, metabólicos y clínicos. Pamplona; López-Olvera, J.R., Marco, I., Montané, J., Lavín, S., Haematological and biochemical values of southern chamois (Rupicapra pyrenaica) (2006) Vet Rec, 158, pp. 479-484; Lorca-Oró, C., Pujols, J., García-Bocanegra, I., Mentaberre, G., Granados, J.E., Solanes, D., Fandos, P., López-Olvera, J.R., Protection of Spanish Ibex (Capra pyrenaica) against Bluetongue virus serotypes 1 and 8 in a subclinical experimental infection (2012) PLoS One, 7 (5), p. e36380. , 10.1371/journal.pone.0036380; Matthews, J., (2009) Diseases of the Goat, , 3 Wiley Blackwell Oxford; McDowell, L.R., General introduction (2003) Minerals in Animal and Human Nutrition, pp. 1-32. , 2nd edn. Elsevier Science Amsterdam; Moe, S.M., Disorders involving calcium, phosphorus, and magnesium (2008) Prim Care, 35, pp. 215-237; Montané, J., Marco, I., López-Olvera, J., Manteca, X., Lavín, S., Transport stress in roe deer (Capreolus capreolus): Effect of a short-acting antipsychotic (2002) Anim Welfare, 11, pp. 405-417; Mood, A.M., Graybill, F.A., Boes, D.C., Tolerance limits (1974) Introduction to the Theory of Statistics, pp. 515-518. , 3rd edn. McGraw-Hill New York; Mora, M.L., Alfaro, M.A., Jarvis, S.C., Demanet, R., Cartes, P., Soil aluminium availability in andisols of southern Chile and its effect on forage production and animal metabolism (2006) Soil Use Manag, 22, pp. 95-101; Nielsen, F.H., Other trace elements (1996) Present Knowledge in Nutrition, pp. 353-377. , L.J. Filer E.E. Ziegler (eds) 7 International Life Sciences Institute, Nutrition Foundation Washington, DC; Pattinson, R.C., Theron, G.B., Inter-observer variation in symphysis-fundus measurements. A plea for individualised antenatal care (1989) S Afr Med J, 76, pp. 621-622. , 1:STN:280:DyaK3c%2FosVOrug%3D%3D; Paul, T.K., Haldar, S., Ghosh, T.K., Growth performance and nutrient utilization in black Bengal bucks (Capra hircus) supplemented with graded doses of chromium as chromium chloride hexahydrate (2005) J Vet Sci, 6, pp. 33-40; Pechova, A., Misurova, L., Pavlata, L., Dvorak, R., The influence of supplementation of different forms of zinc in goats on the zinc concentration in blood, plasma and milk (2009) Biol Trace Elem Res, 132, pp. 112-121. , 1:CAS:528:DC%2BD1MXhsVGqsrjK; Peinado, V.I., Fernandez-Arias, A., Viscor, G., Palomeque, J., Haematology of Spanish ibex (Capra pyrenaica hispanica) restrained by physical or chemical means (1993) Vet Rec, 132, pp. 580-583. , 1:STN:280:DyaK3szjtFKlug%3D%3D; Peinado, V.I., Fernandez-Arias, A., Zalaba, J.L., Palomeque, J., Effect of captivity on the blood composition of Spanish ibex (Capra pyrenaica hispanica) (1995) Vet Rec, 137, pp. 588-591. , 1:STN:280:DyaK28zlslyktA%3D%3D; Pérez, J.M., Granados, J.E., Ruiz-Martínez, I., Soriguer, R.C., Hematologic parameters of the Spanish ibex (Capra pyrenaica) (1999) J Zoo Wildl Med, 30, pp. 550-554; Pérez, J.M., Granados, J.E., Soriguer, R.C., Fandos, P., Marquez, F.J., Crampe, J.P., Distribution, status and conservation problems of the Spanish Ibex, Capra pyrenaica (Mammalia: Artiodactyla) (2002) Mammal Rev, 32, pp. 26-39; Pérez, J.M., González, F.J., Granados, J.E., Pérez, M.C., Fandos, P., Soriguer, R.C., Serrano, E., Hematologic and biochemical reference intervals for Spanish Ibex (2003) J Wildl Dis, 39, pp. 209-215; Pérez, J.M., González, F.J., Serrano, E., Granados, J.E., Fandos, P., Carro, F., Soriguer, R.C., Is blood collected from shot Iberian ibex (Capra pyrenaica) useful for monitoring their physiological status? (2006) Eur J Wildl Res, 52, pp. 125-131; Poppenga, R.H., Ramsey, J., Gonzales, B.J., Johns, C.K., Reference intervals for mineral concentrations in whole blood and serum of bighorn sheep (Ovis canadensis) in California (2012) J Vet Diagn Invest, 24, pp. 531-538; Puchala, R., Sahlu, T., Davis, J.J., Effects of zinc-methionine on performance of Angora goats (1999) Small Rumin Res, 33, pp. 1-8; Rea, H.M., Thomson, C.D., Campbell, D.R., Robinson, M.F., Relation between erythrocyte selenium concentrations and glutathione peroxidase (EC 1.11.1.9) activities of New Zealand residents and visitors to New Zealand (1979) Br J Nutr, 42, pp. 201-208. , 1:CAS:528:DyaL3cXjvVKruw%3D%3D; Real Decreto 785/2001, de 6 de julio, por el que se adelanta la prohibición de comercialización de las gasolinas con plomo y se establecen las especificaciones de las gasolinas que sustituirán a aquéllas BOE, 162, pp. 24775-24776; Reglero, M.M., Monsalve-González, L., Tagart, M.A., Mateo, R., Transfer of metals to plants and red deer in an old lead mining area in Spain (2008) Sci Total Environ, 406, pp. 287-297. , 1:CAS:528:DC%2BD1cXht1Shs7fP; Robinson, M.F., Rea, H.M., Friend, G.M., Stewart, R.D.H., Snow, P.C., Thomson, C.D., On supplementing the selenium intake of New Zeealanders. 2. Prolonged metabolic experiments with daily supplements of selenomethionine, selenite and fish (1978) Br J Nutr, 39, pp. 589-600. , 1:CAS:528:DyaE1MXkvVai; Sartorelli, P., Agnes, F., Lanfranchi, P., Pathophysiological significance of hematochemical parameters of Capra ibex (1997) Hystrix, 9, pp. 39-44; Schalm, O.W., Blood and blood-forming organs (1980) Bovine Medicine and Surgery II, pp. 771-822. , H.E. Amstutz (eds) American Veterinary Publication Santa Barbara, CA; Serrano, E., Granados, J.E., Pérez, J.M., Sarcoptic mange and metapodial development in growing male Iberian ibex (Capra pyrenaica) (2007) Vet Parasitol, 144, pp. 375-379; Shackleton, D.M., (1997) Wild Sheep and Goats and Their Relatives: Status Survey and Conservation Action Plan for Caprinae, , IUCN/SSC Caprinae Specialist Group Gland; Solberg, H.E., Establishment and use of reference values (2006) Tietz Textbook of Clinical Chemistry and Molecular Diagnostics, pp. 425-448. , C.A. Burtis E.R. Ashwood D.E. Bruns (eds) 4 Elsevier Saunders St. Louis, MO; Stefanidou, M., Maravelias, C., Dona, A., Spiliopoulou, C., Zinc: A multipurpose trace element (2006) Arch Toxicol, 80, pp. 1-9. , 1:CAS:528:DC%2BD2MXhtlemtbvE; Suttle, N.F., Zinc (2010) Mineral Nutrition of Livestock, pp. 426-458. , 4 CAB International Oxfordshire; Swarup, D., Patra, R.C., Naresh, R., Kumar, P., Shekhar, P., Balagangatharathilagar, M., Lowered blood copper and cobalt contents in goats reared around lead-zinc smelter (2006) Small Ruminant Res, 63, pp. 309-313; Theodossi, A., Knill-Jones, R.P., Skene, A., Lindberg, G., Bjerregaard, B., Holst-Christensen, J., Williams, R., Inter-observer variation of symptoms and signs in jaundice (1981) Liver, 1, pp. 21-32. , 1:STN:280:DyaL3s%2Foslyiug%3D%3D; Van Miert, A.S.J.P.A.M., Fever and associated clinical haematologic and blood biochemical changes in the goat and other animal species (1985) Vet Quart, 7, pp. 200-216; Walton, R.M., Establishing reference intervals: Health as a relative concept (2001) Semin in Avian Exot Pet, 10, pp. 66-71; Wren, C.D., Nygård, N., Steinnes, E., Willow ptarmigan (Lagopus lagopus) as a biomonitor of environmental metal levels in Norway (1994) Environ Pollut, 85, pp. 291-295. , 1:CAS:528:DyaK2cXksVWltLo%3D</t>
  </si>
  <si>
    <t>Romero, D.; Área de Toxicología, Facultad de Veterinaria, Universidad de Murcia, Campus EspinardoSpain; email: diegorom@um.es</t>
  </si>
  <si>
    <t>BECTA</t>
  </si>
  <si>
    <t>Bull. Environ. Contam. Toxicol.</t>
  </si>
  <si>
    <t>2-s2.0-84959498935</t>
  </si>
  <si>
    <t>Panek E., Zawodny Z.</t>
  </si>
  <si>
    <t>6602001344;6504055558;</t>
  </si>
  <si>
    <t>Trace metals in the roadside mountain soils of Sierra Nevada, Spain</t>
  </si>
  <si>
    <t>Environmental Geochemistry and Health</t>
  </si>
  <si>
    <t>10.1007/BF00146746</t>
  </si>
  <si>
    <t>https://www.scopus.com/inward/record.uri?eid=2-s2.0-0027832999&amp;doi=10.1007%2fBF00146746&amp;partnerID=40&amp;md5=ea31a67d9bffe51b35a4f8ee93fb6dec</t>
  </si>
  <si>
    <t>Polish Academy of Sciences, Minerals and Energy Economy Research Centre, Wybickiego 7, Crakow, PL-31261, Poland; Academy of Mining and Metallurgy, Al. Mickiewicza 30, Crakow, PL-30059, Poland</t>
  </si>
  <si>
    <t>Panek, E., Polish Academy of Sciences, Minerals and Energy Economy Research Centre, Wybickiego 7, Crakow, PL-31261, Poland; Zawodny, Z., Academy of Mining and Metallurgy, Al. Mickiewicza 30, Crakow, PL-30059, Poland</t>
  </si>
  <si>
    <t>The investigations were made to determine the total contents of Fe, Mn, Zn, Cu, Pb, Cd, Ni and Cr in the roadside soils and rocks of the Sierra Nevada Mountains in Spain. There were differences in both the age and lithology of the bed-rock in the study area. The surface soil layer is primarily enriched with lead in relation to the bed-rock, but zinc, manganese, and cadmium also occur. Lead, zinc and cadmium concentrations show a decrease with increasing distance from the road, whereas the levels of iron, manganese, copper, nickel and chromium do not show such a variation. The change in lead and zinc concentrations with increasing distance from the road is related to the topography of the area immediately adjacent to the road. On the descending slopes the concentrations of these metals remain unchanged or increase with the increasing distance from the road, whereas on the ascending slopes they show a clear decrease. © 1993 Copyright Science and Technology Letters.</t>
  </si>
  <si>
    <t>element concentration; geochemistry; heavy metal; lithology; pollution; roadside; roadside soil; soil; trace metal; Spain, Sierra Nevada</t>
  </si>
  <si>
    <t>Chow, T.J., Lead accumulation in roadside soil and grass (1970) Nature, 225, pp. 295-296; Curzydlo, J., Lead and zinc in roadside plants and soils (1988) Zesz. Nauk A. Roln. Kraków, 127, pp. 1-70. , habilitation theses; Kabata-Pendias, A. Pendias, H. 1979. Trace elements in the biological environment. Wyd. Geol. Warszawa, p.299; Lagerverff, J.V., Specht, A., Contamination of roadside soil with Cd, Ni, Pb and Zn (1970) Environmental Science &amp; Technology, 4, pp. 583-586; Martin, J.H., Braga, J.G., Alpujarride carbonate deposits (Southern Spain): marine sedimentation in a triassic Atlantic (1987) Paleography, Paleoclimatology, Paleoecology, 59, pp. 243-260; Motto, H.L., Daines, R.H., Chilko, M.D., Motto, C.K., Lead in soils and plants: its relationship to traffic volume and proximity to highways (1970) Environ. Sci. Technol., 4, pp. 231-237; Page, A.L., Ganje, T.J., Accumulation of lead in soils from regions of high and low motor vehicle traffic density (1970) Environ. Sci. Technol., 4, p. 140; Page, A.L., Ganje, T.J., Joshi, M.S., Lead quantities in plants, soil and air near some major highways in California (1971) Hilgardia, 41, pp. 1-3; Panek, E., Heavy metals in the bed-rock, soil and selected plant species of Babiogórski National Park (1991) Gosp. Sur. Mineral. Polish Academy Sci., 7, pp. 989-1006; Roszyk, E., Roszykowa, S., Lead in in the roadside soils and plants of Warsaw (1975) Rocz. Gleb., 26, pp. 177-185; Wheler, G.L., Rolfe, G.L., The relationship between daily traffic volume and the distribution of lead in roadside soil and vegetation (1979) Environ. Pollut., 18, pp. 265-274; Mapa Geologico dela Peninsula Iberica, Baleares y Canarias. 1980. Inst. Geol. y Minero de Espana. Adriano Garcia-Loygorri, Madrid, Spain</t>
  </si>
  <si>
    <t>Panek, E.; Polish Academy of Sciences, Minerals and Energy Economy Research Centre, Wybickiego 7, Crakow, PL-31261, Poland</t>
  </si>
  <si>
    <t>Environ Geochem Health</t>
  </si>
  <si>
    <t>2-s2.0-0027832999</t>
  </si>
  <si>
    <t>Algarra J.A., Cariñanos P., Herrero J., Delgado-Capel M., Ramos-Lorente M.M., Díaz de la Guardia C.</t>
  </si>
  <si>
    <t>55644137800;6604035575;26530587500;56769845600;57204014682;6602236206;</t>
  </si>
  <si>
    <t>Tracking Montane Mediterranean grasslands: Analysis of the effects of snow with other related hydro-meteorological variables and land-use change on pollen emissions</t>
  </si>
  <si>
    <t>10.1016/j.scitotenv.2018.08.311</t>
  </si>
  <si>
    <t>https://www.scopus.com/inward/record.uri?eid=2-s2.0-85054049461&amp;doi=10.1016%2fj.scitotenv.2018.08.311&amp;partnerID=40&amp;md5=58762f7fc84a00db39b478572a11b8f5</t>
  </si>
  <si>
    <t>Curator, Botanic Garden Detunda-Cueva de Nerja, C/Minerva, 7 edif. Zeus n°3, Granada, 18014, Spain; Department of Botany, Universidad de Granada, Granada, 18071, Spain; Andalusian Institute for Earth System Research (IISTA), Edf. CEAMA, University of Granada, Av. del Mediterráneo s/n, Granada, 18006, Spain; Fluvial Dynamics and Hydrology Research Group, Andalusian Institute for Earth System Research (IISTA), University of Córdoba, Rabanales Campus, Leonardo da Vinci Building, Córdoba, 14071, Spain; Department of Sociology, Faculty of Health Sciences, Av. de la Ilustración n°60, Granada, 18071, Spain</t>
  </si>
  <si>
    <t>Algarra, J.A., Curator, Botanic Garden Detunda-Cueva de Nerja, C/Minerva, 7 edif. Zeus n°3, Granada, 18014, Spain; Cariñanos, P., Department of Botany, Universidad de Granada, Granada, 18071, Spain, Andalusian Institute for Earth System Research (IISTA), Edf. CEAMA, University of Granada, Av. del Mediterráneo s/n, Granada, 18006, Spain; Herrero, J., Fluvial Dynamics and Hydrology Research Group, Andalusian Institute for Earth System Research (IISTA), University of Córdoba, Rabanales Campus, Leonardo da Vinci Building, Córdoba, 14071, Spain; Delgado-Capel, M., Department of Botany, Universidad de Granada, Granada, 18071, Spain; Ramos-Lorente, M.M., Department of Sociology, Faculty of Health Sciences, Av. de la Ilustración n°60, Granada, 18071, Spain; Díaz de la Guardia, C., Department of Botany, Universidad de Granada, Granada, 18071, Spain</t>
  </si>
  <si>
    <t>This paper explores the dynamics of temporal evolution of the high mountain Mediterranean grasslands, (Sierra Nevada, Spain SE). The indicator used is the emission of pollen (Pollen Index, PI) with respect to two important aspects: the incidence of the snow dynamic together with other hydro-meteorological parameters, and the changes in land use, which can Influence the evolution of the grasslands throughout time. The results reveal that pollen emissions in the last 25 years have shown a slight downward trend, with large interannual fluctuations, which are a consequence of diverse environmental factors, both general and specific to the area. One of the most influential parameters on pollen concentrations is snow cover, which reinforces the importance of the presence of snow-packs as water resource outside the winter season in the High Mediterranean Mountain environments. The changes in land use experienced in the area are a driver of change, especially due to the losses experienced in the last decades in the preferred habitats for many species of grasses. It can be concluded that the vulnerability of these ecosystems will be affected by an increase in winter temperatures and/or a decrease in rainfall (climate change) and an increase in the intensity of anthropogenic activities on land use. In this context, the PI is shown as a useful indicator of global change given its sensitivity to both anthropic and hydro-meteorological changes. In addition, it has a wide range of spatial detection and discrimination capacity by altitudinal dimensions. © 2018 Elsevier B.V.</t>
  </si>
  <si>
    <t>Aerobiological monitoring; Alpine grasslands; Hydro-meteorological model; Land use change; Mediterranean mountains; Snow dynamics</t>
  </si>
  <si>
    <t>Climate change; Forestry; Landforms; Rain; Snow; Water resources; Alpine grasslands; Land-use change; Mediterranean mountains; Meteorological modeling; Snow dynamics; Land use; rain; snow; aerobiology; alpine environment; emission; grassland; hydrometeorology; land use change; Mediterranean environment; monitoring; mountain environment; pollen; snow; tracking; Article; climate change; environmental factor; environmental parameters; environmental temperature; grass pollen; grassland; hydrology; land use; meteorological phenomena; nonhuman; priority journal; snow cover; species habitat; water supply; winter; altitude; climate; environmental monitoring; environmental protection; hydrology; pollen; Spain; Andalucia; Betic Cordillera; Sierra Nevada [Betic Cordillera]; Spain; Poaceae; Altitude; Climate; Conservation of Natural Resources; Environmental Monitoring; Grassland; Hydrology; Pollen; Snow; Spain</t>
  </si>
  <si>
    <t>Ministerio de Economía y Competitividad, MEC: FENOMED CGL2014-54731-R</t>
  </si>
  <si>
    <t>We want to thank REDIAM, AEMET and the National Parks Network for the data provided, both meteorological and cartographic. We also want to show our gratitude to the Spanish Ministry of Economy and Competitiveness (MINECO) for their support through the project FENOMED CGL2014-54731-R . We greatly appreciate all the comments and fine suggestions of the reviewers and Editor Elena Paoletti which have significantly improved this paper. Appendix A</t>
  </si>
  <si>
    <t>Aguilar, C., Herrero, J., Polo, M.J., Topographic effects on solar radiation distribution in mountainous watersheds and their influence on reference evapotranspiration estimates at watershed scale (2010) Hydrol. Earth Syst. Sci., 14, pp. 2479-2494; Algarra, J.A., Herrero, J., 3.3 monitoring the physical characteristics of the snow layer (2014) Sierra Nevada Global-Change Observatory: Monitoring Methodologies, pp. 36-37. , R. Aspizua J.M. Barea-Azcón F.J. Bonet A.J. Pérez-Luque R. Zamora Consejería de Medio Ambiente, Junta de Andalucía Granada; Algarra, J.A., Herrero, J., Monitoring the physical characteristics of the snow layer (2016) Global Change Impacts in Sierra Nevada: Challenges for Conservation, pp. 36-38. , R. Zamora A.J. Pérez-Luque F.J. Bonet J.M. Barea-Azcón R. Aspizua Consejería de Medio Ambiente y Ordenación del Territorio, Junta de Andalucía Granada; Beniston, M., Climatic change in mountain regions: a review of possible impacts (2003) Climate Variability and Change in High Elevation Regions: Past, Present &amp; Future, , Springer Netherlands; Blanca, G., Algarra, J.A., Flora del Espacio natural de Sierra Nevada (2011) Jornadas Estatales de estudio y divulgación de la flora de los Parques Nacionales y Naturales, pp. 21-36. , L. Serra CAM Alcoy; Blanca, G., Cueto, M., Martínez-Lirola, J.M., Molero-Mesa, J., Threatened vascular flora of Sierra Nevada (Southern Spain) (1998) Biol. Conserv., 8, pp. 269-285; Blanca, G., López Onieva, M.R., Lorite, J., Martínez Lirola, M.J., Molero, J., Quintas, S., Ruiz Girela, M., Vidal, S., Flora amenazada y endémica de Sierra Nevada (2001), Universidad de Granada, Consejería de Medio Ambiente, Junta de Andalucía; Bonet, F.J., Aspizua-Cantón, R., Zamora, R., Sánchez, F.J., Cano-Manuel, F.J., Henares, I., Sierra Nevada Observatory for monitoring global change: towards the adaptive management of natural resources (2011) Biosphere Reserves in the Mountains of the World. Excellence in the Clouds?, pp. 48-52. , Austrian MaB Committee Austrian Academy of Sciences Press Vienna; Bonet, F.J., Pérez-Luque, A.J., Pérez-Pérez, R., Análisis de tendencias (2000–2014) en la cubierta de nieve mediante satélite (sensor MODIS) (2015) La huella del cambio global en Sierra Nevada. Retos para la conservación, , R. Zamora A.J. Pérez-Luque F.J. Bonet J.M. Barea-Azcón R. Aspizua Consejería de Medio Ambiente y Ordenación del Territorio, Junta de Andalucía Granada; Bouchenak-Khelladi, Y., Salamin, N., Savolainen, V., Forest, F., van der Bank, M., Chase, M.W., Hodkinson, T.R., Large multi-gene phylogenetic trees of the grasses (Poaceae): progress towards complete tribal and generic level sampling (2008) Mol. Phylogenet. Evol., 47, pp. 488-505; Bravo, D.N., Araújo, M.B., Lasanta, T., Moreno, J.I.L., Climate change in Mediterranean mountains during the 21st century (2008) Ambio, 37, pp. 280-285; Burrows, C.J., Alpine grasslands and snow in the Arthur's Pass and Lewis Pass regions, South Island, New Zealand (1977) N. Z. J. Bot., 15, pp. 665-686; Cannell, M.G.R., Smith, R.I., Thermal time, chill days and prediction of budburst in Picea sitchensis (1983) J. Appl. Ecol., 20 (3), pp. 951-963; Cariñanos, P., Galán, C., Alcázar, P., Domınguez, E., Airborne pollen records response to climatic conditions in arid areas of the Iberian Peninsula (2004) Environ. Exp. Bot., 52 (1), pp. 11-22; Cariñanos, P., de la Guardia, C.D., Algarra, J.A., De Linares, C., Irurita, J.M., The pollen counts as bioindicator of meteorological trends and tool for assessing the status of endangered species: the case of Artemisia in Sierra Nevada (Spain) (2013) Clim. Chang., 119 (3-4), pp. 799-813; Cariñanos, P., Alcázar, P., Galán, C., Domínguez, E., Environmental behaviour of airborne Amaranthaceae pollen in the southern part of the Iberian Peninsula, and its role in future climate scenarios (2014) Sci. Total Environ., 470, pp. 480-487; Cariñanos, P., Casares-Porcel, M., de la Guardia, A.V.D., De la Cruz-Márquez, R., de la Guardia, C.D., Charting trends in the evolution of the La Alhambra forest (Granada, Spain) through analysis of pollen-emission dynamics over time (2016) Clim. Chang., 135 (3-4), pp. 453-466; Chen, B., Zhang, X., Tao, J., Wu, J., Wang, J., Shi, P., Zhang, Y.Y.C., The impact of climate change and anthropogenic activities on alpine grasslands over the Qinghai-Tibet Plateau (2014) Agric. For. Meteorol., 189-190, pp. 11-18; Colasanti, J., Coneva, V., Mechanisms of floral induction in grasses: something borrowed, something new (2009) Plant Physiol., 149, pp. 56-62; Craine, J.M., Gene Towne, E., Nippet, J.B., Climate controls on grass culm production over a quarter century in a tallgrass prairie (2010) Ecology, 91 (7), pp. 2132-2140; Ellenberg, H., Mueller Dombois, D., Tentative physiognomic-ecological classification of plant formations of the earth (1967) Ber. geobot. Inst. ETH. Stiftg. Riibel, Zurich, 37, pp. 21-55; Evans, L.T., The nature of flower induction (1969) The Induction of Flowering, Vol. III, 306, pp. 306-323. , L.T. Evans CRC Press Boca Raton, FL; Faraway, J.J., Extending the linear model with r (texts in statistical science) (2005) Generalized Linear, Mixed Effects and Nonparametric Regression Models, , Chapman &amp; Hall/CRC New York; Fernández-Calzado, M.R., Molero-Mesa, J., Merzouki, A., Casares-Porcel, M., Vascular plant diversity and climate change in the upper zone of Sierra Nevada, Spain (2012) Plant Biosyst., 146, pp. 1044-1053; Fernández-González, D., Valencia-Barrera, R., Vega, A., Díaz de la Guardia, C., Trigo, M.M., Cariñanos, P., Analysis of grass pollen concentrations in the atmosphere of several Spanish sites (1999) Polen, 10, pp. 123-132; Galán, C., Cariñanos, P., Alcázar, P., Domínguez, E., Quality and Management Manual of the Spanish Aerobiology Network (2007), Servicio de Publicaciones de la Universidad de Córdoba Spain; García de León, D., García-Mozo, H., Galán, C., Alcázar, P., Lima, M., González-Andújar, J.L., Disentangling the effects of feedback structure and climate on Poaceae annual airborne pollen fluctuations and the possible consequences of climate change (2015) Sci. Total Environ., 530-531, pp. 103-109; García-Álvarez, D., The influence of scale in LULC modeling. A comparison between two different LULC maps (SIOSE and CORINE) (2018) Geomatic Approaches for Modeling Land Change Scenarios. Lecture Notes in Geoinformation and Cartography, pp. 187-213. , M. Camacho Olmedo M. Paegelow J.F. Mas F. Escobar Springer Cambridge; García-Mozo, H., Galán, C., Belmonte, J., Bermejo, D., Candau, P., Díaz de la Guardia, C., Elvira, B., Chuine, I., Predicting the start and peak dates of the Poaceae pollen season in Spain using process-based models (2009) Agric. For. Meteorol., 149, pp. 256-262; García-Mozo, H., Galán, C., Alcázar, P., Díaz de la Guardia, C., Nieto-Lugilde, D., Recio, M., Hidalgo, P., Dominguez-Vilches, E., Trends in grass pollen season in southern Spain (2010) Aerobiologia, 26, pp. 157-169; García-Mozo, H., Oteros, J.A., Galán, C., Impact of land cover changes and climate on the main airborne pollen types in Southern Spain (2016) Sci. Total Environ., 548-549, pp. 221-228; Geisler, F., A pollen study of thirty two species of grasses (1945) Butler University Botanical Studies, 7. , (Article 6); Giménez-Benavides, L., Escudero, A., Iriondo, J.M., Reproductive limits of a late flowering high-mountain Mediterranean plant along an elevated climate gradient (2007) New Phytol., 173, pp. 367-382; González-Minero, F.J., Iglesias, I., Jato, M.V., Aira, M.J., Candau, P., Morales, J., Tomas, C., Study of the pollen emissions of Urticaceae, Plantaginaceae and Poaceae at five sites in western Spain (1998) Aerobiologia, 14, pp. 117-125; Heide, O.M., Dual floral induction requirements in Phleum alpinum (1990) Ann. Bot., 66, pp. 687-694; Heide, O.M., Control of flowering and reproduction in temperate grasses (1994) New Phytol., 128, pp. 347-362; Hernández Plaza, E., Navarrete, L., Lacasta, C., González-Andújar, J.L., Fluctuations in plant populations: role of exogenous and endogenous factors (2012) J. Veg. Sci., 23, pp. 640-646; Herrero, J., Polo, M.J., Evaposublimation from the snow in the Mediterranean mountains of Sierra Nevada (Spain) (2016) Cryosphere, 10, pp. 2981-2998; Herrero, J., Polo, M.J., Moñino, A., Losada, M.A., An energy balance snowmelt model in a Mediterranean site (2009) J. Hydrol., 371, pp. 98-107; Herrero, J., Aguilar, C., Millares, A., Moñino, A., Polo, M.J., Losada, M.A., Mediterranean high mountain meteorology from continuous data obtained by a permanent meteorological station at Sierra Nevada, Spain (2011) European Geosciences Union General Assembly 2011. Vienna, Austria, pp. 3-8. , http://meetingorganizer.copernicus.org/EGU2011/EGU2011-12893.pdf, April 2011; Herrero, J., Millares, A., Aguilar, C., Egüen, M., Losada, M.A., Polo, M.J., Coupling spatial and time scales in the hydrological modelling of Mediterranean regions: WiMMed (2014) CUNY Academic Works, , http://academicworks.cuny.edu/cc_conf_hic/315; Hirst, J., An automatic volumetric spore trap (1952) Ann. Appl. Biol., 39, pp. 257-265; Hönigová, I., Vačkář, D., Lorencová, E., Melichar, J., Götzl, M., Sonderegger, G., Oušková, V., Chobot, K., Survey on grassland ecosystem services (2012) Report to the EEA – European Topic Centre on Biological Diversity, p. 78. , Nature Conservation Agency of the Czech Republic Prague; IUCN, The green list for protected areas global standard (2014) IUCN GLPA Steering Group 2014-05-15; Jiménez-Olivencia, Y., Porcel-Rodríguez, L., Caballero-Calvo, A., Bonet, F.J., Evolución de los usos del suelo en Sierra Nevada en los últimos 50 años y cambio de paisaje (2015) La huella del cambio global en Sierra Nevada. Retos para la conservación, , R. Zamora A.J. Pérez-Luque F.J. Bonet J.M. Barea-Azcón R. Aspizua Consejería de Medio Ambiente y Ordenación del Territorio, Junta de Andalucía; Katelaris, C., Burke, T., Byth, K., Spatial variability in the pollen count in Sydney, Australia: can one sampling site accurately reflect the pollen count for a region? (2004) Ann Allergy Asthma Immunol, 93, pp. 131-136; King, R.W., Heide, O.M., Seasonal flowering and evolution: the heritage from Charles Darwin (2009) Funct. Plant Biol., 36, pp. 1027-1036; Kleiber, C., Zeileis, A., Applied Econometrics With R (2008), Springer-Verlag New York; León-Ruiz, E., Alcázar, P., Domínguez-Vilches, E., Galán, C., Study of Poaceae phenology in a Mediterranean climate, which species contribute most to airborne pollen counts? (2011) Aerobiologia, 27, pp. 37-50; Long, J.S., Regression models for categorical and limited dependent variables (1997) Advanced Quantitative Techniques in the Social Sciences, 7. , Sage Publications Thousand Oaks, CA; Maya-Manzano, J.M., Sadyś, M., Tormo-Molina, R., Fernández-Rodríguez, S., Oteros, J., Silva-Palacios, I., Gonzalo-Garijo, A., Relationships between airborne pollen grains, wind direction and land cover using GIS and circular statistics (2017) Sci. Total Environ., 584-585, pp. 603-613; Médail, F., Diadema, K., Glacial refugia influence plant diversity patterns in the Mediterranean Basin (2009) J. Biogeogr., 36 (7), pp. 1333-1345; Medáil, F., Quézel, P., Biodiversity hotspots in the Mediterranean Basin: setting global conservation priorities (1999) Conserv. Biol., 13, pp. 1510-1513; Molero, J., Baetic and sub-Baetic mountains, Spain (1994) Centres of Plant Diversity. A Guide and Strategy for Their Conservation, Europe, Africa, South West Asia and the Middle East, 1, pp. 55-58. , S.D. Davis V.H. Heywood A.C. Hamilton WWF-UICN Publication Unit Cambridge; Molero, J., Pérez-Raya, F., La Flora de Sierra Nevada. Avance sobre el catálogo florístico nevadense (1987), Universidad de Granada; Molero, J., Pérez-Raya, F., López-Nieto, J.M., El Aallali, A., Cartograf¡a y evaluación de la vegetación del Parque Natural de Sierra Nevada. Segunda fase (2001), p. 239. , Universidad de Granada y Consejería de Medio Ambiente, Junta Andalucía Granada; Montávez, J.P., Rodríguez, A.J., Jiménez, J.I., A study of the urban heat island of Granada. I (2000) J. Climatol., 20, pp. 899-911; Myers, N., Mittermeier, R.A., Mittermeier, G.C., da Fonseca, G.A.B., Kent, J., Biodiversity hotspots for conservation priorities (2000) Nature, 403, pp. 853-858; Myszkowska, D., Poaceae pollen in the air depending on the thermal conditions (2014) Int. J. Biometeorol., 58, pp. 975-986; Navares, R., Aznarte, J.L., Forecasting the start and end of pollen season in Madrid (2016) ITISE 2016: Advances in Time Series Analysis and Forecasting, pp. 387-399; Oteros, J., García-Mozo, H., Alcázar, P., Belmonte, J., Bermejo, D., Boi, M., Cariñanos, P., Galán, C., A new method for determining the sources of airborne particles (2015) J. Environ. Manag., 155, pp. 212-218; Pauli, H., Gottfried, M., Reiter, K., Klettner, C., Grabherr, G., Signals of range expansions and contractions of vascular plants in the high Alps: observations (1994–2004) at the GLORIA master site Schrankogel, Tyrol, Austria (2007) Glob. Chang. Biol., 13, pp. 147-156; Peel, R.G., Orby, P.V., Skjoth, C.A., Kennedy, R., Schlünssen, V., Smith, M., Seasonal variation in diurnal atmospheric grass pollen concentration profiles (2014) Biogeosciences, 11, pp. 821-832; Pérez-Luque, A.J., Pérez-Pérez, R., Bonet, F.J., Evolución del clima en los últimos 50 años en Sierra Nevada (2015) La huella del cambio global en Sierra Nevada. Retos para la conservación, , R. Zamora A.J. Pérez-Luque F.J. Bonet J.M. Barea-Azcón R. Aspizua Consejería de Medio Ambiente y Ordenación del Territorio, Junta de Andalucía; Pérez-Palazón, M.J., Pimentel, R., Herrero, J., Aguilar, C., Perales, J.M., Polo, M.J., Extreme values of snow-related variables in Mediterranean regions: trends and long-term forecasting in Sierra Nevada (Spain) (2015) Proc. IAHS, 369, pp. 157-162; Pimentel, R., Herrero, J., Zeng, Y., Su, Z., Polo, M.J., Study of snow dynamics at subgrid scale in semiarid environments combining terrestrial photography and data assimilation techniques (2015) J. Hydrometeorol., 16, pp. 563-578; R Core Team, R: A Language and Environment for Statistical Computing (2016), https://www.R-project.org/, R Foundation for Statistical Computing Vienna, Austria; Radaeski, J.N., Bauermann, S.G., Pereira, A.B., Poaceae pollen from Southern Brazil: distinguishing grasslands (campos) from forests by analyzing a diverse range of Poaceae species (2016) Front. Plant Sci., 7, p. 1833; Recio, M., Docampo, S., García-Sánchez, J., Trigo, M.M., Melgar, M., Cabezudo, B., Influence of temperature, rainfall and wind trends on grass pollination in Malaga (western Mediterranean coast) (2010) Agric. For. Meteorol., 150 (7-8), pp. 931-940; REDIAM, Mapa de pisos bioclimáticos de la masa forestal de Andalucía (2009), http://www.juntadeandalucia.es/medioambiente/site/rediam, Consejería de Medio Ambiente y Ordenación del Territorio, Junta de Andalucia Sevilla; Rivas-Martínez, S., Mapa de series, geoseries y geopermaseries de vegetación de España. Memoria del mapa de vegetación potencial de España (2007) Parte 1. Itinera Geobot., 17, pp. 1-222; Rojo, J., Rapp, A., Lara, B., Fernández-González, F., Pérez-Badia, R., Effect of land use and wind direction on the contribution of local sources to airborne pollen (2015) Sci. Total Environ., 505, pp. 860-869; Rojo, J., Orlandi, F., Pérez-Badia, R., Aguilera, F., Ben Dhiab, A., Bouziane, H., Modeling olive pollen intensity in the Mediterranean región through analysis of emission sources (2016) Sci. Total Environ., 551-552, pp. 73-82; Romero, A.T., Morales, C., El papel de las gramíneas en la flora de Sierra Nevada (1996) Primera Conferencia Internacional Sierra Nevada. Conservación y Desarrollo Sostenible, 2, pp. 335-352. , J. Chacón J.L. Rosúa Granada; Rühland, K., Phadtare, N.R., Pant, R.K., Sangode, S.J., Smol, J.P., Accelerated melting of Himalayan snow and ice triggers pronounced changes in a valley peatland from northern India (2006) Geophys. Res. Lett., 33; Ruiz Sinoga, J.D., García Martí, R., Martínez Murillo, J.F., Gabarrón Galeote, M.A., Precipitation dynamics in Southern Spain: trends and cycles (2011) Int. J. Climatol., 31, pp. 2281-2289; Salazar, C., Lorite, J., García-Fuentes, A., Torres, J.A., Cano, E., Valle, F., A phytosociological study of the hygrophilous vegetation of Sierra Nevada (Southern Spain) (2001) Studia Geobotanica, 20, pp. 17-32; Schaaf, T., Haciendo frente al cambio global y climático en las montañas. La utilidad de las reservas de la Biosfera como enclaves para la observación y el seguimiento (2012), Jornadas de Investigación del Parque Nacional y Parque Natural de Sierra Nevada Granada; Statheropoulos, M., Vassiliadis, N., Pappa, A., Principal component and canonical correlation analysis for examining air pollution and meteorological data (1998) Atmos. Environ., 32, pp. 1087-1095; Tormo-Molina, R., Silva-Palacios, I., Muñoz-Rodríguez, A.F., Muñoz, J.T., Corchero, A.M., Environmental factors affecting airborne pollen concentration in anemophilous species of Plantago (2001) Ann. Bot., 87, pp. 1-8; Viedma Muñoz, M., Análisis de las Direcciones de los vientos en Andalucía (1998), 1, pp. 153-168. , Nimbus; Von Storch, H., Navarra, A., Analysis of Climate Variability. Applications of Statistical Techniques (1999), 2 edition Springer Berlin; Zamora, R., Pérez-Luque, A.J., Bonet, F.J., Barea-Azcón, J.M., Aspizua, R., (2016) Global Change Impacts in Sierra Nevada: Challenges for Conservation, , Consejería de Medio Ambiente y Ordenación del Territorio, Junta de Andalucía Granada; Zimmermann, N.E., Kienast, F., Predictive mapping of alpine grasslands in Switzerland: species versus community approach (1999) J. Veg. Sci., 10, pp. 469-482; Zuur, A.F., Ieno, E.N., Smith, G.M., Analysing Ecological Data (2007), Springer New York</t>
  </si>
  <si>
    <t>Algarra, J.A.; Curator, Botanic Garden Detunda-Cueva de Nerja, C/Minerva, 7 edif. Zeus n°3, Spain; email: josea.algarra@juntadeandalucia.es</t>
  </si>
  <si>
    <t>2-s2.0-85054049461</t>
  </si>
  <si>
    <t>Grossmann L., Beisser D., Bock C., Chatzinotas A., Jensen M., Preisfeld A., Psenner R., Rahmann S., Wodniok S., Boenigk J.</t>
  </si>
  <si>
    <t>56145553300;35175524300;35749527200;6602271260;7401787414;6603600288;57201527657;55917419100;16311134900;6701478765;</t>
  </si>
  <si>
    <t>Trade-off between taxon diversity and functional diversity in European lake ecosystems</t>
  </si>
  <si>
    <t>10.1111/mec.13878</t>
  </si>
  <si>
    <t>https://www.scopus.com/inward/record.uri?eid=2-s2.0-84995694995&amp;doi=10.1111%2fmec.13878&amp;partnerID=40&amp;md5=112cf270e2dc58a19a9784daa819eccb</t>
  </si>
  <si>
    <t>Biodiversity Department and Centre for Water and Environmental Research, University of Duisburg-Essen, Essen, 45141, Germany; Genome Informatics, Institute of Human Genetics, University of Duisburg-Essen, University Hospital Essen, Essen, 45122, Germany; Department of Environmental Microbiology, Helmholtz Centre for Environmental Research – UFZ, Permoserstr. 15, Leipzig, 04318, Germany; German Centre for Integrative Biodiversity Research (iDiv) Halle-Jena-Leipzig, Deutscher Platz 5e, Leipzig, 04103, Germany; Department of Zoology and Didactics of Biology, Bergische Universität Wuppertal, Wuppertal, 42119, Germany; Institute of Ecology, University of Innsbruck, Technikerstrasse 25, Innsbruck, A-6020, Austria</t>
  </si>
  <si>
    <t>Grossmann, L., Biodiversity Department and Centre for Water and Environmental Research, University of Duisburg-Essen, Essen, 45141, Germany; Beisser, D., Biodiversity Department and Centre for Water and Environmental Research, University of Duisburg-Essen, Essen, 45141, Germany, Genome Informatics, Institute of Human Genetics, University of Duisburg-Essen, University Hospital Essen, Essen, 45122, Germany; Bock, C., Biodiversity Department and Centre for Water and Environmental Research, University of Duisburg-Essen, Essen, 45141, Germany; Chatzinotas, A., Department of Environmental Microbiology, Helmholtz Centre for Environmental Research – UFZ, Permoserstr. 15, Leipzig, 04318, Germany, German Centre for Integrative Biodiversity Research (iDiv) Halle-Jena-Leipzig, Deutscher Platz 5e, Leipzig, 04103, Germany; Jensen, M., Biodiversity Department and Centre for Water and Environmental Research, University of Duisburg-Essen, Essen, 45141, Germany; Preisfeld, A., Department of Zoology and Didactics of Biology, Bergische Universität Wuppertal, Wuppertal, 42119, Germany; Psenner, R., Institute of Ecology, University of Innsbruck, Technikerstrasse 25, Innsbruck, A-6020, Austria; Rahmann, S., Genome Informatics, Institute of Human Genetics, University of Duisburg-Essen, University Hospital Essen, Essen, 45122, Germany; Wodniok, S., Biodiversity Department and Centre for Water and Environmental Research, University of Duisburg-Essen, Essen, 45141, Germany; Boenigk, J., Biodiversity Department and Centre for Water and Environmental Research, University of Duisburg-Essen, Essen, 45141, Germany</t>
  </si>
  <si>
    <t>Inferring ecosystem functioning and ecosystem services through inspections of the species inventory is a major aspect of ecological field studies. Ecosystem functions are often stable despite considerable species turnover. Using metatranscriptome analyses, we analyse a thus-far unparalleled freshwater data set which comprises 21 mainland European freshwater lakes from the Sierra Nevada (Spain) to the Carpathian Mountains (Romania) and from northern Germany to the Apennines (Italy) and covers an altitudinal range from 38 m above sea level (a.s.l) to 3110 m a.s.l. The dominant taxa were Chlorophyta and streptophytic algae, Ciliophora, Bacillariophyta and Chrysophyta. Metatranscriptomics provided insights into differences in community composition and into functional diversity via the relative share of taxa to the overall read abundance of distinct functional genes on the ecosystem level. The dominant metabolic pathways in terms of the fraction of expressed sequences in the cDNA libraries were affiliated with primary metabolism, specifically oxidative phosphorylation, photosynthesis and the TCA cycle. Our analyses indicate that community composition is a good first proxy for the analysis of ecosystem functions. However, differential gene regulation modifies the relative importance of taxa in distinct pathways. Whereas taxon composition varies considerably between lakes, the relative importance of distinct metabolic pathways is much more stable, indicating that ecosystem functioning is buffered against shifts in community composition through a functional redundancy of taxa. © 2016 The Authors. Molecular Ecology Published by John Wiley &amp; Sons Ltd</t>
  </si>
  <si>
    <t>community composition; functional diversity; lake ecosystems; microbial ecology; protists; taxon diversity</t>
  </si>
  <si>
    <t>transcriptome; biodiversity; ciliate; classification; diatom; ecosystem; Germany; green alga; Italy; lake; Romania; Spain; Biodiversity; Chlorophyta; Ciliophora; Diatoms; Ecosystem; Germany; Italy; Lakes; Romania; Spain; Transcriptome</t>
  </si>
  <si>
    <t>Zhejiang Wanli University
Deutsche Forschungsgemeinschaft: RA 1898/1-1, BO 3245/2, BO 3245/14</t>
  </si>
  <si>
    <t>We thank the DFG (projects BO 3245/2, BO 3245/14 and RA 1898/1-1) and the ZWU (University of Duisburg-Essen) for financial support. Further, we thank all participants in the sampling campaign for help with sample collection.</t>
  </si>
  <si>
    <t>Allison, S.D., Martiny, J.B.H., Resistance, resilience, and redundancy in microbial communities (2008) Proceedings of the National Academy of Sciences of the USA, 105, pp. 11512-11519; Aylward, F.O., Eppley, J.M., Smith, J.M., Chavez, F.P., Scholin, C.A., DeLong, E.F., Microbial community transcriptional networks are conserved in three domains at ocean basin scales (2015) Proceedings of the National Academy of Sciences, 112, pp. 5443-5448; Balzano, S., Corre, E., Decelle, J., Transcriptome analyses to investigate symbiotic relationships between marine protists (2015) Frontiers in Microbiology, 6, p. 98; Barnosky, A.D., Matzke, N., Tomiya, S., Has the Earth's sixth mass extinction already arrived? (2011) Nature, 471, pp. 51-57; Bass, D., Boenigk, J., Everything is everywhere: a twenty-first century de/reconstruction with respect to protists (2011) Biogeography of Microscopic Organisms: Is Everything Small Everywhere?, pp. 88-110. , In, (ed., Fontaneto D, CUP, Cambridge; Bellinger, E.G., Sigee, D.C., (2010) Freshwater Algae – Identification and Use as Bioindicators, pp. 1-8. , Wiley-Blackwell, Cichester, 25-28, 33-40; Boenigk, J., Arndt, H., Bacterivory by heterotrophic flagellates: community structure and feeding strategies (2002) Antonie van Leeuwenhoek, 81, pp. 465-480; Boenigk, J., Beisser, D., Zimmermann, S., Effects of silver nitrate and silver nanoparticles on a planktonic community: general trends after short-term exposure (2014) PLoS One, 9; Boenigk, J., Wodniok, S., Glücksman, E., (2015) Biodiversity and Earth History, , Springer, Berlin Heidelberg; ter Braak, C.J.F., Šmilauer, P., (2002) CANOCO reference manual and CanodDraw for Windows user's guide: software for canonical community ordination (version 4.5), , Microcomputer Power, New York; Cardinale, B.J., Duffy, J.E., Gonzalez, A., Biodiversity loss and its impact on humanity (2012) Nature, 486, pp. 59-67; Chambouvet, A., Berney, C., Romac, S., Diverse molecular signatures for ribosomally ‘active’ Perkinsea in marine sediments (2014) BMC Microbiology, 14, p. 110; UniProt: a hub for protein information (2015) Nucleic Acids Research, 43, pp. 204-212; Damon, C., Lehembre, F., Oger-Desfeux, C., Metatranscriptomics reveals the diversity of genes expressed by eukaryotes in forest soils (2012) PLoS One, 7; Daniel, R., The metagenomics of soil (2005) Nature Reviews Microbiology, 3, pp. 470-478; David, M., Dzamba, M., Lister, D., Ilie, L., Brudno, M., SHRiMP2: sensitive yet practical SHort Read Mapping (2011) Bioinformatics, 27, pp. 1011-1012; Dokulil, M., Hamm, A., Kohl, J.-G., (2001) Ökologie und Schutz von Seen, pp. 89-105. , Facultas-Universitäts-Verlag, Wien; Eiler, A., Drakare, S., Bertilsson, S., Pernthaler, J., Peura, S., Rofner, C., Unveiling distribution patterns of freshwater phytoplankton by a next generation sequencing based approach (2013) PLoS One, 8; Flynn, D.F., Mirotchnick, N., Jain, M., Palmer, M.I., Naeem, S., Functional and phylogenetic diversity as predictors of biodiversity-ecosystem-function relationships (2011) Ecology, 92, pp. 1573-1581; Fonseca, C.R., Ganade, G., Species functional redundancy, random extinctions and the stability of ecosystems (2001) Journal of Ecology, 89, pp. 118-125; Franzosa, E.A., Hsu, T., Sirota-Madi, A., Sequencing and beyond: integrating molecular ‘omics’ for microbial community profiling (2015) Nature Reviews Microbiology, 13, pp. 360-372; Frias-Lopez, J., Shi, Y.M., Tyson, G.W., Microbial community gene expression in ocean surface waters (2008) Proceedings of the National Academy of Sciences of the USA, 105, pp. 3805-3810; Fugère, V., Andino, P., Espinosa, R., Anthelme, F., Jacobsen, D., Dangles, O., Testing the stress-gradient hypothesis with aquatic detritivorous invertebrates: insights for biodiversity-ecosystem functioning research (2012) Journal of Animal Ecology, 81, pp. 1259-1267; Goffredi, S.K., Jang, G.E., Haroon, M.F., Transcriptomics in the tropics: total RNA-based profiling of Costa Rican bromeliad-associated communities (2015) Computational and Structural Biotechnology Journal, 13, pp. 18-23; Graham, L.E., Graham, J.M., Wilcox, L.W., (2009) Algae, pp. 209-212. , 2nd edn, Pearson, San Francisco, California, 223-239, 412-415, 248-252, 257-260; Head, I.M., Saunders, J.R., Pickup, R.W., Microbial evolution, diversity, and ecology: a decade of ribosomal RNA analysis of uncultivated microorganisms (1998) Microbial Ecology, 35, pp. 1-21; Hutchinson, G.E., The paradox of the plankton (1961) The American Naturalist, 95, pp. 137-145; Jabiol, J., McKie, B.G., Bruder, A., Bernadet, C., Gessner, M.O., Chauvet, E., Trophic complexity enhances ecosystem functioning in an aquatic detritus-based model system (2013) Journal of Animal Ecology, 82, pp. 1042-1051; Kanehisa, M., Goto, S., KEGG: Kyoto encyclopedia of genes and genomes (2000) Nucleic Acids Research, 28, pp. 27-30; Kanehisa, M., Goto, S., Sato, Y., Kawashima, M., Furmichi, M., Tanabe, M., Data, information, knowledge and principle: back to metabolism in KEGG (2014) Nucleic Acids Research, 42, pp. 199-205; Keeling, P.J., Burki, F., Wilcox, H.M., The marine microbial eukaryote transcriptome sequencing project (MMETSP): illuminating the functional diversity of eukaryotic life in the oceans through transcriptome sequencing (2014) PLoS Biology, 12; Khan, F.A., Ansari, A.A., Eutrophication: an ecological vision (2005) Botanical Review, 71, pp. 449-482; Langmead, B., Salzberg, S.L., Fast gapped-read alignment with Bowtie 2 (2012) Nature Methods, 9, pp. 357-359; Langmead, B., Trapnell, C., Pop, M., Salzberg, S.L., Ultrafast and memory-efficient alignment of short DNA sequences to the human genome (2009) Genome Biology, 10, p. 25; Lejzerowicz, F., Voltsky, I., Pawlowski, J., Identifying active foraminifera in the Sea of Japan using metatranscriptomic approach (2013) Deep Sea Research Part II: Topical Studies in Oceanography, 86-87, pp. 214-220; Lepš, J., Šmilauer, P., (2003) Multivariate Analysis of Ecological Data Using CANOCO, , Cambridge Press, Cambridge; Logares, R., Audic, S., Bass, D., Bittner, L., Boutte, C., Christen, R., Patterns of rare and abundant marine microbial eukaryotes (2014) Current Biology, 24, pp. 813-821; Love, M.I., Huber, W., Anders, S., Moderated estimation of fold change and dispersion for RNA-seq data with DESeq2 (2014) Genome Biology, 15, p. 550; Margalef, R., Life-forms of phytoplankton as survival alternatives in an unstable environment (1978) Oceanologica Acta, 1, pp. 493-509; Martin, M., Cutadapt removes adapter sequences from high-throughput sequencing reads (2011) EMBnet Journal, 17, pp. 10-12; Mason, O.U., Hazen, T.C., Borglin, S., Metagenome, metatranscriptome and single-cell sequencing reveal microbial response to Deepwater Horizon oil spill (2012) ISME Journal, 6, pp. 1715-1727; Mayfield, A.B., Wang, Y.B., Chen, C.S., Lin, C.Y., Chen, S.H., Compartment-specific transcriptomics in a reef-building coral exposed to elevated temperatures (2014) Molecular Ecology, 23, pp. 5816-5830; McCarren, J., Becker, J.W., Repeta, D.J., Microbial transcriptomes reveal microbes and metabolic pathways associated with dissolved organic matter turnover in the sea (2010) Proceedings of the National Academy of Sciences of the USA, 107, pp. 16420-16427; Medinger, R., Nolte, V., Pandey, R.V., Diversity in a hidden world: potential and limitation of next-generation sequencing for surveys of molecular diversity of eukaryotic microorganisms (2010) Molecular Ecology, 19, pp. 32-40; Mills, H.J., Reese, B.K., Shepard, A.K., Characterization of metabolically active bacterial populations in subseafloor Nankai Trough sediments above, within, and below the sulfate-methane transition zone (2012) Frontiers in Microbiology, 3, p. 113; Muller, E.E.L., Pinel, N., Laczny, C.C., Community-integrated omics links dominance of a microbial generalist to fine-tuned resource usage (2014) Nature Communications, 5, pp. 1-10; Oksanen, J., Blanchet, F.G., Kindt, R., (2015) Vegan: community ecology package; Pálfy, J., Katastrophen der Erdgeschichte (2005) Schweizerbart, Stuttgart, From Pálfy J, Kihaltak és túlélők. Félmilliárd év nagy jajpusztulásai, (2000). , , Vince, Budapest; Qi, M., Wang, P., O'Toole, N., Snapshot of the eukaryotic gene expression in muskoxen rumen – a metatranscriptomic approach (2011) PLoS One, 6; Quast, C., Pruesse, E., Yilmaz, P., Gerken, J., Schweer, T., Yarza, P., The SILVA ribosomal RNA gene database project: improved data processing and web-based tools (2013) Nucleic Acids Research, 41, pp. 590-596; (2014) R: A Language and Environment for Statistical Computing, , R Core Team; Reynolds, C.S., What factors influence the species composition of phytoplankton in lakes of different trophic status? (1998) Hydrobiologia, 369, pp. 11-26; Rumble, S.M., Lacroute, P., Dalca, A.V., Fiume, M., Sidow, A., Brudno, M., SHRiMP: accurate mapping of short color-space reads (2009) PLoS Computational Biology, 5; Schmidt-Kloiber, A., Hering, D., www. freshwaterecology.info-an online tool that unifies, standardises and codifies more than 20,000 European freshwater organisms and their ecological preferences (2015) Ecological Indicators, 53, pp. 271-282; Smith, J.D., Milne, P.J., Spectrophotometric determination of silicate in natural waters by formation of a-molybdosilicic acid and reduction with a tin(IV) – ascorbic acid – oxalic mixture (1981) Analytica Chimica Acta, 123, pp. 263-270; Troussellier, M., Schafer, H., Batailler, N., Bacterial activity and genetic richness along an estuarine gradient (Rhone River plume, France) (2002) Aquatic Microbial Ecology, 28, pp. 13-24; Van der Heijden, M.G.A., Bardgett, R.D., van Straalen, N.M., The unseen majority: soil microbes as drivers of plant diversity and productivity in terrestrial ecosystems (2008) Ecology Letters, 11, pp. 296-310; Van der Putten, W.H., Klironomos, J.N., Wardle, D.A., Microbial ecology of biological invasions (2007) ISME Journal, 1, pp. 28-37; Vogler, P., Zur Analytik der Phosphorverbindungen in Gewässern (1966) Limnologica, 4, pp. 437-444; Wickham, H., (2009) Ggplot2: Elegant Graphics for Data Analysis, , Springer, New York, New York; Ye, Y., Choi, J.H., Tang, H., RAPSearch: a fast protein similarity search tool for short reads (2011) BMC Bioinformatics, 12, p. 159; Yilmaz, P., Parfrey, L.W., Yarza, P., Gerken, J., Pruesse, E., Quast, C., The SILVA and “All-species Living Tree Project (LTP)” taxonomic frameworks (2014) Nucleic Acids Research, 42, pp. 643-648; Zhao, Y., Tang, H., Ye, Y., RAPSearch2: a fast and memory-efficient protein similarity search tool for next-generation sequencing data (2012) Bioinformatics, 28, pp. 125-126</t>
  </si>
  <si>
    <t>Grossmann, L.; Biodiversity Department and Centre for Water and Environmental Research, University of Duisburg-EssenGermany; email: lars.grossmann@uni-due.de</t>
  </si>
  <si>
    <t>2-s2.0-84995694995</t>
  </si>
  <si>
    <t>Ruiz-Fuentes A., Aerden D.G.A.M.</t>
  </si>
  <si>
    <t>57200222302;6701319875;</t>
  </si>
  <si>
    <t>Transposition of foliations and superposition of lineations during polyphase deformation in the Nevado-Filabride complex: tectonic implications</t>
  </si>
  <si>
    <t>10.1007/s00531-017-1582-6</t>
  </si>
  <si>
    <t>https://www.scopus.com/inward/record.uri?eid=2-s2.0-85040349481&amp;doi=10.1007%2fs00531-017-1582-6&amp;partnerID=40&amp;md5=632daab8d11ab4730b7a2d8101f7a8a5</t>
  </si>
  <si>
    <t>Departamento de Geodinámica, Universidad de Granada, Granada, Spain; Departamento de Geodinámica/IACT-CSIC, Universidad de Granada, Granada, Spain</t>
  </si>
  <si>
    <t>Ruiz-Fuentes, A., Departamento de Geodinámica, Universidad de Granada, Granada, Spain; Aerden, D.G.A.M., Departamento de Geodinámica/IACT-CSIC, Universidad de Granada, Granada, Spain</t>
  </si>
  <si>
    <t>Detailed structural analysis in a ca. 80 km2 area of the western Nevado-Filabride complex (Betic Cordillera) reveals a heterogeneous internal structure characterized by multiple cross-cutting foliations and lineations that locally transpose earlier ones. The large-scale geometry of these fabrics conflicts with continuous westward to south-westward tectonic transport related to thrusting or crustal extension, and mismatches a previously inferred extensional detachment in the area. Multiple crenulation lineations can be distinguished in the field and correlated with five foliation intersection axes (FIA1–5) preserved in garnet and plagioclase porphyroblasts of the western Sierra Nevada. These indicate crustal shortening in different directions associated with vertical foliation development and intermitted stages of gravitational collapse producing horizontal foliations. The large spread of lineation- and fold-axes trends in the Nevado-Filabride complex results from the mixed presence of multiple generations of these structures whose distinction is critical for tectonic models. The five principal FIA trends remarkably match successive vectors of relative Africa-Iberia plate motion since the Eocene, suggesting that deformation of the Nevado-Filabride took place during this period, although peak metamorphism in at least some of its parts was reached as late as the Middle Miocene. © 2018, Springer-Verlag GmbH Germany, part of Springer Nature.</t>
  </si>
  <si>
    <t>Betic Cordillera; Deformation partitioning; Inclusion trails; Nevado-Filabride complex; Transposition</t>
  </si>
  <si>
    <t>crustal shortening; deformation; foliation; inclusion; lineation; metamorphism; structural analysis; tectonic evolution; Betic Cordillera; Spain</t>
  </si>
  <si>
    <t>CGL2016-80687-R AEI/FEDER, RNM148</t>
  </si>
  <si>
    <t>Acknowledgements We thank Soumyajit Mukherjee for his review and editorial guidance, which greatly helped clarify the manuscript. We also thank Ángel Perandrés Villegas for excellent quality thin-sections he made for this study. The research was funded by grants from the Spanish government (CGL2016-80687-R AEI/FEDER) and regional government of Andalusia (RNM148).</t>
  </si>
  <si>
    <t>Aerden, D.G.A.M., Tectonic evolution of the Montagne Noire and a possible orogenic model for syncollisional exhumation of deep rocks, Variscan belt (1998) France Tecton, 17, pp. 62-79; Aerden, D.G.A.M., Preferred orientation of planar microstructures determined via statistical best-fit of measured intersection-lines: the “FitPitch” computer program (2003) J Struct Geol, 25, pp. 923-934; Aerden, D.G.A.M., Correlating deformation in Variscan NW-Iberia using porphyroblasts: implications for the Ibero-Armorican Arc (2004) J Struct Geol, 26, pp. 177-196; Aerden, D.G.A.M., Sayab, M., From Adria- to Africa-driven orogenesis: evidence from porphyroblasts in the Betic Cordillera, Spain (2008) J Struct Geol, 30, pp. 1272-1287; Aerden, D.G.A.M., Bell, T.H., Puga, E., Sayab, M., Lozano, J.A., Díaz de Federico, A., Multi-stage mountain building vs. Relative plate motions in the Betic Cordillera deduced from integrated microstructural and petrological analysis of porphyroblast inclusion trails (2013) Tectonophysics, 587, pp. 188-206; Aldaya, F., Campos, J., García-Dueñas, V., González-Lodeiro, F., Orozco, M., El contacto Alpujárrides/Nevado-Filábrides en la vertiente Meridional de Sierra Nevada (1984) Implicaciones Tectónicas. El Borde mediterráneo español: evolución Del orógeno bético Y geodinámica De Las Depresiones Neógenas, pp. 18-20. , Granada; Augier, R., Jolivet, L., Robin, C., Late Orogenic doming in the eastern Betic Cordilleras: final exhumation of the Nevado–Filabride complex and its relation to basin genesis (2005) Tectonics; Bell, T.H., Deformation partitioning and porphyroblast rotation in metamorphic rocks: a radical interpretation (1985) J Metamorph Geol, 3, pp. 109-118; Bell, T.H., Johnson, S.E., Porphyroblast inclusion trails: the key to orogenesis (1989) J Metamorph Geol, 7, pp. 279-310; Bell, T.H., Sapkota, J., Episodic gravitational collapse and migration of the mountain chain during orogenic roll-on in the Himalayas (2012) J Metamorph Geol, 30, pp. 651-666; Bell, T.H., Forde, A., Wang, J., A new indicator of movement direction during orogenesis: measurement technique and application to the Alps (1995) Terra Nova, 7, pp. 500-508; Bishop, D.G., Transposition structures associated with cleavage formation in the Otago schists (1972) NZ J Geol Geophys, 15, pp. 360-371; Blenkinsop, T.G., Visualizing structural geology: from excel to Google Earth (2012) Comput Geosci, 45, pp. 52-56; Booth-Rea, G., Martínez-Martínez, J.M., Giaconia, F., Continental subduction, intracrustal shortening, and coeval upper-crustal extension: P-T evolution of subducted south Iberian paleomargin metapelites (Betics, SE Spain) (2015) Tectonophysics, 663, pp. 122-139; Carreras, J., Cosgrove, J.W., Druguet, E., Strain partitioning in banded and/or anisotropic rocks: implications for inferring tectonic regimes (2013) J Struct Geol, 50, pp. 7-21; Comas, M.C., García-Dueñas, V., Jurado, M.J., Neogene tectonic evolution of the Alboran sea from MCS data (1992) Geo Mar Lett, 12, pp. 157-164; Cuevas, J., Navarro-Vilá, F., Tubía, J.M., Evolución estructural poliorogénica del Complejo Maláguide (Cordilleras Béticas) (2001) Boletín Geológico y Minero, 112, pp. 47-58; De Jong, K., Redefinition of the deformation scheme of the Mulhacen Complex and implications for the relative timing of the overthrusting of the Alpujarride Complex in the Betic Zone (SE Spain) (1993) Geol Mijnbouw, 71, pp. 317-326; Díaz De Federico, A., Puga, E., Burgos, J., Gallegos, J.A., Sanz De Galdeano, C., (1978), Mapa geológico de la Hoja nº 1027 (Güejar Sierra). Mapa Geológico de España E. 1:50.000. Segunda Serie (MAGNA), Primera edición. IGME, Madrid; Dirks, P.H.G.M., Zhang, J.S., Passchier, C.W., Exhumation of high-pressure granulites and the role of lower crustal advection in the North China Craton near Datong (1997) J Struct Geol, 19, pp. 1343-1358; Fallot, P., Solé-Sabaris, L., Lemoine, M., Observations sur le Trias bétique et ses algues calcaires (1954) Mem Com Inst Geol Prov Barcelona, 2, pp. 23-60; Fossen, H., (2016) Structural geology, , Cambridge University Press, Cambridge; Galindo-Zaldívar, J., (1993) Geometría de las Deformaciones Neógenas en Sierra Nevada (Cordilleras Béticas), , PhD Thesis, Universidad de Granada; Galindo-Zaldívar, J., Gil, A.J., Sanz de Galdeano, C., Lacy, M.C., García-Armenteros, J.A., Ruano, P., Ruiz, A.M., Alfaro, P., Active shallow extension in central and eastern Betic Cordillera from CGPS data (2015) Tectonophysics, 663, pp. 290-301; García-Dueñas, V., Martínez-Martínez, J.M., Orozco, M., Soto, J.I., (1988) Plis-nappes, cisaillements syn- à post-métamorphiques et cisaillements ductiles-fragiles en distension dans les Nevado-Filabrides (Cordillères bétiques, Espagne), pp. 1389-1395. , Comptes Rendus de l’Académie des Sciences de Paris 307 (Série II); Gómez-Pugnaire, M.T., Fernández-Soler, J.M., High-pressure metamorphism in metabasites from the Betic Cordilleras (S.E. Spain) and its evolution during the Alpine orogeny (1987) Contrib Miner Petrol, 95, pp. 231-244; Gómez-Pugnaire, M.T., Chacón, J., Mitrofanov, F., Timofeev, V., First report on pre-Cambrian rocks in the graphite-bearing series of the Nevado-Filábride Complex (Betic Cordilleras, Spain) (1982) Neues Jahrbuch für Geologie Palaeontologie Monatshefte, 3, pp. 176-180; Gómez-Pugnaire, M.T., Galindo-Zaldívar, J., Rubatto, D., González-Lodeiro, F., López-Sánchez-Vizcaíno, V., Jabaloy, A., A reinterpretation of the Nevado-Filabride and Alpujárride Complexes (Betic Cordillera): field, petrography and U-Pb ages from orthogneisses (western Sierra Nevada, S Spain) (2004) Schweiz Mineral Petrog Mitt, 84, pp. 303-322; Gómez-Pugnaire, M.T., Rubatto, D., Fernández-Soler, J.M., Jabaloy-Sanchez, A., López-Sánchez-Vizcaino, V., Gonzalez-Lodeiro, F., Galindo-Zaldivar, J., Padron-Navarta, J.A., Late Variscan magmatism in the Nevado–Filabride Complex: U–Pb geochronologic evidence for the pre-Mesozoic nature of the deepest Betic complex (SE Spain) (2012) Lithos, 146, pp. 93-111; González-Casado, J.M., Casquet, C., Martínez-Martínez, J.M., García-Dueñas, V., Retrograde evolution of quartz segregations from the Dos Picos shear zone in the Nevado-Filábride Complex (Betic chains, Spain). Evidence from fluid inclusions and quartz c-axis fabrics (1995) Geol Rundsch, 84, pp. 175-186; Ham, A.P., Bell, T.H., Recycling of foliations during folding (2004) J Struct Geol, 26, pp. 1989-2009; Hebeda, E.H., Boelrijk, N.A.I.M., Priem, H.N.A., Verdurmen, E.A.T., Verschure, R.H., Simon, O.J., Excess radiogenic Ar and undisturbed Rb–Sr systems in basic intrusives subjected to Alpine metamorphism in southeastern Spain (1980) Earth Planet Sci Lett, 47, pp. 81-90; Jabaloy, A., Galindo-Zaldívar, J., González-Lodeiro, F., The Alpujárride–Nevado–Filábride extensional shear zone, Betic Cordillera, SE Spain (1993) J Struct Geol, 15, pp. 555-569; Jabaloy-Sánchez, A., Gómez-Pugnaire, M.T., Padrón-Navarta, J.A., López Sánchez-Vizcaíno, V., Garrido, C.J., Subduction- and exhumation-related structures preserved in metaserpentinites and associated metasediments from the Nevado-Filábride Complex (Betic Cordillera, SE Spain) (2015) Tectonophysics, 644-645, pp. 40-57; Johnson, C., Harbury, N., Hurford, A.J., The role of extension in the Miocene denudation of the Nevado-Filábride Complex, Betic Cordillera (SE Spain) (1997) Tectonics, 16, pp. 189-204; Kirchner, K.L., Behr, W.M., Loewy, S., Stockli, D.F., Early Miocene subduction in the western Mediterranean: constraints from Rb–Sr multimineral isochron geochronology (2016) Geochem Geophys Geosyst, 17, pp. 1842-1860; Laborda-López, C., Aguirre, J., Donovan, S.K., Surviving metamorphism: taphonomy of fossil assemblages in marble and calc-silicate schist (2015) Palaios, 30, pp. 668-679; Lafuste, M.L.J., Pavillon, M.J., Mise en evidence d’Eifélien daté au sein des terrains métamorphiques des zones internes des Cordillères bétiques. Intérêt de ce nouveau repére stratigraphique (1976) Comptes Rendus de l’Académie des Sciences de Paris Série II, 283, pp. 1015-1018; Lagoeiro, L., Hippertt, J., Lana, C., Deformation partitioning during folding and transposition of quartz layers (2003) Tectonophysics, 361, pp. 171-186; López-Sánchez-Vizcaíno, V., Rubatto, D., Gómez-Pugnaire, M.T., Trommsdorff, V., Müntener, O., Middle Miocene high-pressure metamorphism and fast exhumation of the Nevado–Filábride complex, SE Spain (2001) Terra Nova, 13, pp. 327-332; Martínez-Martínez, J.M., Coexistencia de zonas de cizalla dúctil de extensión y de acortamiento en el domo de Sierra Nevada, Béticas (SE de España) (2007) Rev Soc Geol Esp, 20, pp. 229-245; Martínez-Martínez, J.M., Soto, J.I., Balanyá, J.C., Orthogonal folding of extensional detachments: structure and origin of the Sierra Nevada elongated dome (Betics, SE Spain) (2002) Tectonics; Martínez-Martos, M., Galindo-Zaldívar, J., Martínez-Moreno, F.J., Calvo-Rayo, R., Sanz de Galdeano, C., Superposition of tectonic structures leading elongated intramontane basin: the Alhabia basin (Internal Zones, Betic Cordillera) (2017) Int J Earth Sci, 106, pp. 2461-2471; Mukherjee, S., Channel flow extrusion model to constrain dynamic viscosity and Prandtl number of the Higher Himalayan Shear Zone (2013) Int J Earth Sci, 102, pp. 1811-1835; Mukherjee, S., (2013) Deformation microstructures in rocks, , Springer Geochemistry/Mineralogy, Berlin; Mukherjee, S., Koyi, H.A., Higher Himalayan Shear Zone, Zanskar Indian Himalaya: microstructural studies and extrusion mechanism by a combination of simple shear and channel flow (2010) Int J Earth Sci, 99, pp. 1083-1110; Platt, J.P., Behrmann, J.H., Structures and fabrics in a crustal-scale shear zone, Betic Cordillera, SE Spain (1986) J Struct Geol, 8, pp. 15-33; Platt, J.P., Vissers, R.L.M., Extensional structures in anisotropic rocks (1980) J Struct Geol, 2, pp. 397-410; Platt, J.P., Vissers, R.L.M., Extensional collapse of thickened continental lithosphere: a working hypothesis for the Alboran Sea and Gibraltar Arc (1989) Geology, 5, pp. 540-543; Platt, J.P., Van der Eeckhout, B., Janzen, E., Konert, G., Simon, O.J., Weijermars, R., The structure and tectonic evolution of the Aguilón foldnappe, Sierra Alhamilla, Betic Cordilleras, SE Spain (1983) J Struct Geol, 5, pp. 519-535; Platt, J.P., Argles, T.W., Carter, A., Kelley, S.P., Whitehouse, M.J., Lonergan, L., Exhumation of the Ronda peridotite and its crustal envelope: constraints from thermal modelling a PT-time array (2003) J Geol Soc Lond, 160, pp. 655-677; Platt, J.P., Anczkiewicz, R., Soto, J.I., Kelley, S.P., Thirlwall, M., Early Miocene continental subduction and rapid exhumation in the western Mediterranean (2006) Geology, 34, pp. 981-984; Platt, J.P., Behr, W.M., Johanesen, K., Williams, J.R., The Betic-Rif arc and its orogenic hinterland: a review (2013) Annu Rev Earth Planet Sci, 41, pp. 313-357; Puga, E., (1976) Investigaciones petrológicas en Sierra Nevada Occidental, , PhD Thesis, Universidad de Granada; Puga, E., Díaz de Federico, A., Nieto, J.M., Tectonostratigraphic subdivision and petrological characterisation of the deepest complexes of the Betic zone: a review (2002) Geodin Acta, 15, pp. 23-43; Puga, E., Fanning, C.M., Nieto, J.M., Díaz de Federico, A., Recrystallization textures in zircón generated by ocean-floor and eclogite-facies metamorphism: a cathodoluminiscence and U–Pb SHRIMP study with constraints from REE elements (2005) Can Miner, 43, pp. 183-202; Puga, E., Fanning, M., Díaz de Federico, A., Nieto, J.M., Beccaluva, L., Bianchini, G., Díaz Puga, M.A., Petrology, geochemistry and U–Pb geochronology of the Betic Ophiolites: inferences for Pangaea break-up and birth of the westernmost Tethys Ocean (2011) Lithos, 124, pp. 255-272; Puga, E., Díaz de Federico, A., Fanning, M., Nieto, J.M., Rodríguez Martínez-Conde, J.A., Díaz Puga, M.A., Lozano, J.A., Beccaluva, L., The Betic ophiolites and the mesozoic evolution of the western Tethys (2017) Geosciences, 7, p. 31; Sanz de Galdeano, C., Alfaro, P., Tectonic significance of the present relief of the Betic Cordillera (2004) Geomorphology, 63, pp. 175-190; Sanz de Galdeano, C., López-Garrido, A.C., The nevado-filabride complex in the western part of Sierra de los Filabres (Betic Internal Zone), structure and lithologic succession (2016) Boletín Geológico y Minero, 127 (4), pp. 823-836; Sanz de Galdeano, C., López-Garrido, A.C., Santamaría-López, A., Major scale structure of the marbles situated between Cóbdar and Macael (Nevado-Filábride Complex, Betic Cordillera, Almería province Spain), and general stratigraphic arrangement (2016) Rev Soc Geol Esp, 29 (2), pp. 107-116; Sayab, M., Shah, S.Z., Aerden, D., Metamorphic record of the NW Himalayan orogeny between the Indian plate-Kohistan Ladakh Arc and Asia: revelations from foliation intersection axis (FIA) controlled P-T-t-d paths (2016) Tectonophysics, 671, pp. 110-126; Shah, S.Z., Sayab, M., Aerden, D., Asif Khan, M., Foliation intersection axes preserved in garnet porphyroblasts from the Swat area, NW Himalaya: a record of successive crustal shortening directions between the Indian plate and Kohistan-Ladakh Island Arc (2011) Tectonophysics, 509, pp. 14-32; Soto, J.I., (1991) Estructura y evolución metamórfica del complejo Nevado-Filábride en la terminación oriental de la Sierra de los Filabres (Cordilleras Béticas), , PhD Thesis, Universidad de Granada; Soto, J.I., García-Dueñas, V., Martínez-Martínez, J.M., Valor de la deformación dúctil asimétrica en el ortogneis de Lubrín (Manto de Bédar-Macael, Complejo Nevado-Filábride (1990) Béticas) Geogaceta, 7, pp. 92-94; Ulrich, S., Konopásek, J., Jerábek, P., Tajcmanová, L., Transposition of structures in the Neoproterozoic Kaoko Belt (NW Namibia) and their absolute timing (2011) Int J Earth Sci, 100, pp. 415-429; Vázquez, M., Jabaloy, A., Barbero, L., Stuart, F.M., Deciphering tectonic- and erosion driven exhumation of the Nevado–Filábride Complex (Betic Cordillera, Southern Spain) by low temperature thermochronology (2011) Terra Nova, 23, pp. 257-263; Vissers, R.L.M., (1981) A Structural Study of the Central Sierra De Los Filabres, , Betic Zone, SE Spain, with emphasis on deformational processes and their relation to the alpine metamorphism. PhD Thesis, University of Amsterdam; Webber, C.E., Little, T., Newman, J., Tikoff, B., Fabric superposition in upper mantle peridotite, Red Hills, New Zealand (2008) J Struct Geol, 30, pp. 1412-1428</t>
  </si>
  <si>
    <t>Ruiz-Fuentes, A.; Departamento de Geodinámica, Universidad de GranadaSpain; email: alex25arroyo@correo.ugr.es</t>
  </si>
  <si>
    <t>2-s2.0-85040349481</t>
  </si>
  <si>
    <t>Weiler N.</t>
  </si>
  <si>
    <t>16522454700;</t>
  </si>
  <si>
    <t>Über das Auftreten von Erdbeervirosen in Südspanien</t>
  </si>
  <si>
    <t>Anzeiger für Schädlingskunde Pflanzen- und Umweltschutz</t>
  </si>
  <si>
    <t>10.1007/BF01992962</t>
  </si>
  <si>
    <t>https://www.scopus.com/inward/record.uri?eid=2-s2.0-34250440453&amp;doi=10.1007%2fBF01992962&amp;partnerID=40&amp;md5=aeba90ea4f44c43951bd662285f9ea19</t>
  </si>
  <si>
    <t>Weiler, N.</t>
  </si>
  <si>
    <t>Studies on viroses of strawberries in southern Spain After grafting strawberries of the sort "Tioga" upon Fragaria vesca alpina two kinds of viroses belonging to the "strawberry mottle" group were observed. The primary attack amounted to 4.1-8,2%. Under the influence of the aphid Pentatrichopus fragaefolii the attack rises to 65.2-69.6 %. More than thousand healthy plants were selected and multiplied. By this a plantation of healthy strawberries was settled in Sierra Nevada. Controlling measures against aphids in October/November as well as in January/March prevent the virus from enlarging on the plantation anew. © 1973 Verlag Paul Parey.</t>
  </si>
  <si>
    <t>Posnette, Relationships of the strawberry viruses of England and California (1958) Hilgardia, 17, pp. 455-513; Krczal, H., Untersuchungen über die Verbreitung der Erdbeerblattlaus Passerina fragaefolii und das Auftreten von Erdbeervirosen in der Bundesrepublik (1959) Phytopath. Z., 37, pp. 1-20; Wienberg, D., Seidel, H., Weiler, N., (1972) Der Erdbeeranbau in Sü dspanien, pp. 1-89. , Bundesstelle für Entwicklungshilfe, Frankfurt; Weiler, N., Untersuchungen über die Verbreitung der Erdbeerblattlaus Pentatrichopus fragaefolii (Cock) in Südspanien (1972) Anz. Schädl.kunde, 8, pp. 124-127</t>
  </si>
  <si>
    <t>German</t>
  </si>
  <si>
    <t>Anz. Schadlingskde. Pflanzen-Umweltschutz</t>
  </si>
  <si>
    <t>2-s2.0-34250440453</t>
  </si>
  <si>
    <t>García-Alix A., Delgado Huertas A., Martín Suárez E.</t>
  </si>
  <si>
    <t>7003913287;14015420100;6601988459;</t>
  </si>
  <si>
    <t>Unravelling the Late Pleistocene habitat of the southernmost woolly mammoths in Europe</t>
  </si>
  <si>
    <t>10.1016/j.quascirev.2011.11.007</t>
  </si>
  <si>
    <t>https://www.scopus.com/inward/record.uri?eid=2-s2.0-84655164353&amp;doi=10.1016%2fj.quascirev.2011.11.007&amp;partnerID=40&amp;md5=526bbdbddc6fbc7c430d6af28357dbcc</t>
  </si>
  <si>
    <t>Instituto Andaluz de Ciencias de la Tierra (IACT-CSIC-UGR), Consejo Superior de Investigaciones Científicas Universidad de Granada, Avenida de las Palmeras n 4, 18100 Granada, Spain; Departamento de Estratigrafía y Paleontología, Universidad de Granada, 18071 Granada, Spain</t>
  </si>
  <si>
    <t>García-Alix, A., Instituto Andaluz de Ciencias de la Tierra (IACT-CSIC-UGR), Consejo Superior de Investigaciones Científicas Universidad de Granada, Avenida de las Palmeras n 4, 18100 Granada, Spain; Delgado Huertas, A., Instituto Andaluz de Ciencias de la Tierra (IACT-CSIC-UGR), Consejo Superior de Investigaciones Científicas Universidad de Granada, Avenida de las Palmeras n 4, 18100 Granada, Spain; Martín Suárez, E., Departamento de Estratigrafía y Paleontología, Universidad de Granada, 18071 Granada, Spain</t>
  </si>
  <si>
    <t>The southernmost record of woolly mammoths (Mammuthus primigenius) in Europe has been found in Late Pleistocene sediments from 'El Padul' peat-bog, in the Granada Basin (southern Spain). In this paper we discuss a plausible habitat based on stable isotopic analyses of these specimens, dated ~40-30cal ky BP, probably corresponding with the beginning of Heinrich Stadial 4 (HS4) and the end of Heinrich Stadial 3 (HS3). Woolly mammoth remains preserve an accurate isotopic register of past climatic conditions because they needed to ingest large amount of resources daily (water and fresh food), whose isotopic signature, influenced by the environmental conditions, was recorded in their tissues. The δ 18O w values of the past meteoric waters (-5.4‰ to-6.7‰ vs V-SMOW), calculated from the isotopic composition of teeth enamel, suggest moderate temperatures in comparison with those of similar age recovered in central and northern Europe. Due to its geographic position in southern Europe, our samples recorded the highest δ 18O w values of past meteoric waters deduced from mammoth remains in Europe. The difference between these values and those of δ 18O w of current mean annual precipitation are minimal, contrasting with those of higher latitudes during the end of the last glaciation (~50 to ~20cal ky BP). The isotopic values of nitrogen (10.1‰ to 13.2‰ vs AIR) and carbon (-20.7 to-21.8‰ vs V-PDB) of collagen show a dry habitat, which occasionally could have been extreme. Taken as a whole, the isotopic results suggest that the studied specimens lived in a very dry steppic area, with moderately cold conditions, contrasting with the wet environment of 'El Padul' peat-bog, and its colder temperatures, due to the influence of glacial conditions of the Sierra Nevada, the highest peninsular mountain range. The described habitat may be sited in a more westerly position than the 'El Padul' peat-bog, and it was warmer and drier than those of contemporaneous European woolly mammoths. © 2011 Elsevier Ltd.</t>
  </si>
  <si>
    <t>El Padul' peat-bog; Granada Basin; Latest Pleistocene; Stable isotopes; Woolly mammoth</t>
  </si>
  <si>
    <t>El Padul' peat-bog; Granada Basin; Latest Pleistocene; Stable isotopes; Woolly mammoth; Anoxic sediments; Ecosystems; Glacial geology; Peat; Tissue; Wetlands; Isotopes; bog; environmental conditions; habitat type; Heinrich event; isotopic analysis; isotopic composition; last glaciation; mammoth; meteoric water; oxygen isotope; paleoenvironment; Pleistocene; precipitation (climatology); sediment analysis; temperature effect; Andalucia; California; Granada [Andalucia]; Granada Basin; Sierra Nevada [California]; Spain; United States; Mammuthus primigenius</t>
  </si>
  <si>
    <t>Junta de Andalucía
Ministerio de Ciencia e Innovación, MICINN: RNM0190, RMN309</t>
  </si>
  <si>
    <t>This study was supported by the projects “CGL2007-65572-C02-01/BTE” and “CGL2010-21257-C02-01”, the program “Consolider Ingenio 2010” (CSD 2006-00041) of the Spanish Ministerio de Ciencia e Innovación, and the research groups RNM0190 and RMN309 of the “Junta de Andalucía”. A.G.-A. was also supported by a Juan de la Cierva contract from the Spanish Ministerio de Ciencia e Innovación. We thank A. Granados for his help in the stable isotope laboratory (IACT), I.M. Sánchez-Almazo for taking the photographs (CEAMA, Granada, Spain), S. Foster for improving the English text, and Y. Yanes for her helpful comments. Remarks and suggestions by two anonymous reviewers, and by the Editor, J. Carrión, are kindly acknowledged.</t>
  </si>
  <si>
    <t>Aguirre, E., Lhenaff, R., Zazo, C., Nuevos fósiles de elefantes en Andalucía (1973) Estudios Geológicos, 29, pp. 295-306; Álvarez Lao, D.J., (2007), Revisión paleontológica de los macromamíferos indicadores de clima frío en la Península Ibérica. Ph.D. Thesis, Universidad de Oviedo, Oviedo; álvarez Lao, D., García, N., Chronological distribution of Pleistocene cold-adapted large mammal faunas in the Iberian Peninsula (2010) Quaternary International, 212, pp. 120-128; álvarez-Lao, D., Kahlke, R.D., García, N., Mol, D., The Padul mammoth finds.On the southernmost record of Mammuthus primigenius in Europe and its southern spread during the Late Pleistocene (2009) Palaeogeography, Palaeoclimatology, Palaeoecology, 278, pp. 57-70; Ambrose, S.H., Preparation and characterization of bone and tooth collagen for isotopic analysis (1990) Journal of Archaeological Science, 17, pp. 431-451; Ambrose, S.H., Effects of diet, climate and physiology on nitrogen isotope abundances in terrestrial foodwebs (1991) Journal of Archaeological Science, 18, pp. 293-317; Ambrose, S.H., Controlled diet and climate experiments on nitrogen isotope ratios in rats (2000) Biogeochemical Approaches to Paleodietary Analysis, pp. 243-259. , Kluwer Academic/Plenum Publishers, New York, S.H. Ambrose, M.A. Katzenberg (Eds.); Ambrose, S.H., DeNiro, M.J., The isotopic ecology of East African mammals (1986) Oecologia, 69, pp. 395-406; Ambrose, S.H., Norr, L., Experimental evidence for the relationship of thecarbon isotope ratios of whole diet and dietary protein to those of bonecollagen and carbonate (1993) Prehistoric Human, Boned Archaeology at the Molecular Level, pp. 1-37. , Springer-Verlag, Berlin, J.B. Lambert, G. Grupe (Eds.); Araguás-Araguás, L.J., Diaz Teijeiro, M.F., Isotope composition of precipitation and water vapour in the Iberian Peninsula (2005) Isotopic Composition of Precipitation in the Mediterranean Basin in Relation to Air Circulation Patterns and Climate, pp. 173-190. , IAEA-TECDOC, Vienna; Arppe, L.M., (2009), Isotopic records of terrestrial ice age environments in mammoth bioapatite. Ph.D. Thesis, University of Helsinki, Helsinki; Arppe, L., Aaris-Sørensen, K., Daugnora, L., Lõugas, L., Wojtal, P., Zupins, I., The palaeoenvironmental δ 13C record in European woolly mammoth tooth enamel (2011) Quaternary International, 245, pp. 285-290; Arppe, L.M., Karhu, J.A., Implications for the Late Pleistocene climate in Finland and adjacent areas from the isotopic composition of mammoth skeletal remains (2006) Palaeogeography, Palaeoclimatology, Palaeoecology, 231, pp. 322-330; Arppe, L.M., Karhu, J.A., Oxygen isotope values of precipitation and the thermal climate in Europe during the middle to late Weichselian ice age (2010) Quaternary Science Reviews, 29, pp. 1263-1275; Ayliffe, L.K., Chivas, A.R., Leakey, M.G., The retention of primary isotope compositions of fossil elephant phosphate (1994) Geochimica et Cosmochimica Acta, 58, pp. 5291-5298; Ayliffe, L.K., Lister, A.M., Chivas, A.R., The preservation of glacial-interglacial climatic signatures in the oxygen isotopes of elephant skeletal phosphate (1992) Palaeogeography, Palaeoclimatology, Palaeoecology, 99, pp. 179-191; Balasse, M., Bocherens, H., Mariotti, A., Intra-bone variability of collagen and apatite isotopic composition used as evidence of a change of diet (1999) Journal of Archaeological Science, 26, pp. 593-598; Barbieri, M., Kuznetsova, T.V., Nikolaev, V.I., Palombo, M.R., Strontium isotopic composition in late Pleistocene mammal bones from the Yakutian region (North-Eastern Siberia) (2008) Quaternary International, 179, pp. 72-78; Bocherens, H., Isotopic biogeochemistry and the paleoecology of the mammoth steppe fauna (2003) Deinsea, 9, pp. 57-76; Bocherens, H., Billiou, D., Patou-Mathis, M., Bonjean, D., Otte, M., Mariotti, A., Paleobiological implications of the isotopic signatures ( 13C, 15N) of fossil mammal collagen in Scladina Cave (Sclayn, Belgium) (1997) Quaternary Research, 48, pp. 370-380; Bocherens, H., Fizet, M., Mariotti, A., Is collagen from teeth or bone equivalent for isotopic ( 13C, 15N) diet investigations? (1992) Special Publication Series of the Paleontological Society, 6, p. 30; Bocherens, H., Fizet, M., Mariotti, A., Gangloff, R.A., Burns, J.A., Contribution of isotopic biogeochemistry ( 13C, 15N, 18O) to the paleoecology of mammoths (Mammuthus primigenius) (1994) Historical Biology, 7, pp. 187-202; Bocherens, H., Fizet, M., Mariotti, A., Lange-Badré, B., Vandermeersch, B., Borel, J.P., Bellon, G., Isotopic biogeochemistry ( 13C, 15N) of fossil vertebrate collagen: implications for the study of fossil food web including Neanderthal Man (1991) Journal of Human Evolution, 20, pp. 481-492; Bocherens, H., Pacaud, G., Lazarev, P.A., Mariotti, A., Stable isotope abundances ( 13C, 15N) in collagen and soft tissues from Pleistocene mammals from Yakutia: Implications for the palaeobiology of the mammoth steppe (1996) Palaeogeography, Palaeoclimatology, Palaeoecology, 126, pp. 31-44; Bout-Roumazeilles, V., Combourieu Nebout, N., Peyron, O., Cortijo, E., Landais, A., Masson-Delmotte, V., Connection between South Mediterranean climate and North African atmospheric circulation during the last 50,000 yr BP North Atlantic cold events (2007) Quaternary Science Reviews, 26, pp. 3197-3215; Bryant, J.D., Koch, P.L., Froelich, P.N., Showers, W.J., Genna, B.J., Oxygen isotope partitioning between phosphate and carbonate in mammalian apatite (1996) Geochimica et Cosmochimica Acta, 60, pp. 5145-5148; Castanet, J., Ricqlés, A., Sur la relativité de la notion d'ostéones primaires et secondaires et de tissus osseux primaire et secondaire en général (1987) Annales Des Sciences Naturelles-Zoologie et Biologie Animale, 8, pp. 103-109; Cerling, T.E., Harris, J.M., Carbon isotope fractionation between diet and bioapatite in ungulate mammals and implications for ecological and paleoecological studies (1999) Oecologia, 120, pp. 347-363; Cerling, T.E., Harris, J.M., Ambrose, S.H., Leakey, M.G., Solounias, N., Dietary and environmental reconstruction with stable isotope analyses of herbivore tooth enamel from the Miocene locality of Fort Ternan, Kenya (1997) Journal of Human Evolution, 33, pp. 635-650; Clementz, M.T., Fox-Dobbs, K., Wheatley, P.V., Koch, P.L., Doak, D.F., Revisiting old bones: coupled carbon isotope analysis of bioapatite and collagen as an ecological and palaeoecological tool (2009) Geological Journal, 44, pp. 605-620; Combourieu Nebout, N., Turon, J.-L., Zahn, R., Capotondi, L., Londeix, L., Pahnke, K., Enhanced aridity and atmospheric high-pressure stability over the western Mediterranean during the North Atlantic cold events of the past 50 ky (2002) Geology, 30, pp. 863-866; Craig, H., Isotopic variation in meteoric waters (1961) Science, 133, pp. 1702-1703; D'Angela, D., Longinelli, A., Oxygen isotopic composition of fossil mammal bones of Holocene age: palaeoclimatological considerations (1993) Chemical Geology (Isotope Geoscience Section), 103, pp. 171-179; Dansgard, W., Stable isotopes in precipitation (1964) Tellus, 16, pp. 436-468; Dansgaard, W., Johnsen, S.J., Clauson, H.B., Dahl-Jensen, D., Gundestrup, N.S., Hammer, C.U., Hvidberg, C.S., Bond, G., Evidence for general instability in past climate from a 250 kyr ice-core record (1993) Nature, 364, pp. 218-220; Dansgaard, W., Tauber, H., Glacier oxygen-18 content and Pleistocene ocean temperatures (1969) Science, 166, pp. 499-502; Delgado, J., Alfaro, P., Galindo-Zaldivar, J., Jabaloy, A., López Garrido, A.C., Sanz de Galdeano, C., Structure of the Padul-Nigüelas Basin (S Spain) from H/V ratios of ambient noise: application of the method to study peat and coarse sediments (2002) Pure Applied Geophysics, 159, pp. 2733-2749; Delgado Huertas, A., Iacumin, P., Longinelli, A., Astable isotope study of fossil mammal remains from the Paglicci cave, southern Italy, 13 to 33 ka BP: palaeoclimatological considerations (1997) Chemical Geology, 141, pp. 211-223; Delgado Huertas, A., Iacumin, P., Stenni, B., Sanchez Chillón, B., Longinelli, A., Oxygen isotope variations of phosphate in mammalian bone and tooth enamel (1995) Geochimica et Cosmochimica Acta, 59, pp. 4299-4305; Delgado Huertas, A., Núñez, R., Caballero, E., Jiménez de Cisneros, C., Reyes, E., Composición isotópica del agua de lluvia de Granada (1991) IV Congreso Geoquímica de España, 1, pp. 350-358; Delgado Huertas, A., Reyes, E., Oxygen and hydrogen isotopes as paleoclimatic indicators in continental environments (2001) III Congreso Ibérico de Geoquímica VIII Congreso de Geoquímica de España, Zaragoza, pp. 235-239. , M. Lago, E. Arranz, C. Galé (Eds.); DeNiro, M.J., Post-mortem preservation and alteration of invivo bone collagen isotope ratios in relation to palaeodietary reconstruction (1985) Nature, 317, pp. 806-809; DeNiro, M.J., Epstein, S., Influence of diet on the distribution of carbon isotopes in animals (1978) Geochimica et Cosmochimica Acta, 42, pp. 495-506; DeNiro, M.J., Epstein, S., Influence of diet on the distribution of nitrogen isotopes in animals (1981) Geochimica et Cosmochimica Acta, 45, pp. 341-351; Deshpande, A.S., Fang, P.A., Simmer, J.P., Margolis, H.C., Beniash, E., Amelogenin-collagen interactions regulate calcium phosphate mineralization invitro (2010) Journal of Biological Chemistry, 285, pp. 19277-19287; Dettmann, I., Kohn, M., Quade, J., Reyerson, F.J., Ojah, T.P., Hamidullah, S., Seasonal stable isotope evidence for a strong Asian monsoon throughout the past 10.7 Ma (2001) Geology, 29, pp. 31-34; Elderfield, H., Greaves, M., Barker, S., Hall, I.R., Tripati, A., Ferretti, P., Crowhurst, S., Daunt, C., Arecord of bottom water temperature and seawater δ 18O for the Southern Ocean over the past 440 kyr based on Mg/Ca of benthic foraminiferal Uvigerina spp (2010) Quaternary Science Reviews, 29, pp. 160-169; Eynaud, F., Abreu, L., Voelker, A., Schönfeld, J., Salgueiro, E., Turon, J.L., Naughton, F., Cacho, I., Position of the Polar Front along the western Iberian margin during key cold episodes of the last 45 ka (2009) Geochemistry, Geophysics, Geosystems, 10; Farquhar, G.D., O'Leary, M.H., Berry, J.A., On the relationship between carbon isotope discrimination and the intercellular carbon dioxide concentration in leaves (1982) Australian Journal of Plant Physiology, 9, pp. 121-137; Fizet, M., Mariotti, A., Bocherens, H., Lange-Badré, B., Vandermeersch, B., Borel, J.P., Bellon, G., Effect of diet, physiology and climate on carbon and nitrogenstable isotopes of collagen in a Late Pleistocene anthropic palaeoecosystem: Marillac, Charente, France (1995) Journal of Archaeological Science, 22, pp. 67-79; Genoni, L., Iacumin, P., Nikolaev, V., Gribchenko, Y., Longinelli, A., Oxygen isotope measurements of mammoth and reindeer skeletal remains: an archive of Late Pleistocene environmental conditions in Eurasian Arctic (1998) Earth and Planetary Science Letters, 160, pp. 587-592; Gröcke, D.R., Stable-isotope studies on the collagenic and hydroxylapatite components of fossils: Palaeoecological implications (1997) Lethaia, 30, pp. 65-78; Guthire, R.D., Mammals of the mammoth steppe as paleoenviromental indicators (1982) Paleoecology of Beringia, pp. 307-326. , Academic Press, New York, D.M. Hopkins, J.V. Matthews jr, C.E. Schweger, S.B. Young (Eds.); Handley, L.L., Austin, A.T., Robinson, D., Scrimgeour, C.M., Heaton, T.H.E., Raven, J.A., Schmidt, S., Stewart, G.R., The 15N natural abundance (δ 15N) of ecosystem samples reflects measures of water availability (1999) Australian Journal of Plant Physiology, 26, pp. 185-199; Heaton, T.H.E., Vogel, J.C., von la Chevallerie, G., Collett, G., Climatic influence on the isotopic composition of bone nitrogen (1986) Nature, 322, pp. 822-823; Hedges, R.E.M., Stevens, R.E., Koch, P.L., Isotopes in bones and teeth (2005) Isotopes in Paleoenvironmental Research, pp. 67-106. , Springer, Dordrecht, M.J. Leng (Ed.); Hillson, S., (1986) Teeth, , Cambridge University Press, Cambridge; Hobson, K.A., Alisauskas, R.T., Clark, R.G., Stable-nitrogen isotope enrichment in avian tissues due to fasting and nutritional stress: implications for isotopic analyses of diet (1993) Condor, 95, pp. 388-394; Hoppe, K.A., Late Pleistocene mammoth herd structure, migration patterns, and Clovis hunting strategies inferred from isotopic analyses of multiple death assemblages (2004) Paleobiology, 30, pp. 129-145; Hoppe, K.A., Koch, P.L., The biogeochemistry of the Aucilla River fauna (2006) The First Floridians and Last Mastodons: The Page-Ladson Siteon the Aucilla River, Topics in Geobiology, pp. 379-401. , Plenum Press, New York, S.D. Webb (Ed.); Hoppe, K.A., Koch, P.L., Reconstructing the migration patterns of late Pleistocene mammals from northern Florida, USA (2007) Quaternary Research, 68, pp. 347-352; Hoppe, K.A., Koch, P.L., Carlson, R.W., Webb, S.D., Tracking mammoths and mastodons: reconstruction of migratory behavior using strontium isotope ratios (1999) Geology, 27, pp. 439-442; Iacumin, P., Bocherens, H., Delgado Huertas, A., Mariotti, A., Longinelli, A., Astable isotope study of fossil mammal remains from the Paglicci cave, Southern Italy. N and C as palaeoenvironmental indicators (1997) Earth and Planetary Science Letters, 148, pp. 349-357; Iacumin, P., Bocherens, H., Mariotti, A., Longinelli, A., Oxygen isotope analyses of co-existing carbonate in biogenic apatite: a way to monitor diagenetic bone phosphate? (1996) Earth and Planetary Science Letters, 142, pp. 1-6; Iacumin, P., Di Matteo, A., Nikolaev, V., Kuznetsova, T.V., Climate information from C, N and O stable isotope analyses of mammoth bones from northern Siberia (2010) Quaternary International, 212, pp. 206-212; Iacumin, P., Nikolaev, V., Ramigni, M., Cand N stable isotope measurements on Eurasian fossil mammals, 40 000 to 10 000 years BP: herbivore physiologies and palaeoenvironmental reconstruction (2000) Palaeogeography, Palaeoclimatology, Palaeoecology, 163, pp. 33-47; Global network of isotopes in precipitation. The GNIP Database, , http://www.iaea.org/water, Accessible at:,IAEA/WMO; Jim, S., Ambrose, S.H., Evershed, R.P., Stable carbon isotopic evidence for differences in the dietary origin of bone cholesterol, collagen and apatite: implications for their use in palaeodietary reconstruction (2004) Geochimica et Cosmochimica Acta, 68, pp. 61-72; Jim, S., Jones, V., Ambrose, S.H., Evershed, R.P., Quantifying dietary macronutrient sources of carbon for bone collagen biosynthesis using natural abundance stable carbon isotope analysis (2006) British Journal of Nutrition, 95, pp. 1055-1062; Johnsen, S.J., (1999) GRIP oxygen isotopes; Johnsen, S.J., Dahl-Jensen, D., Gundestrup, N., Steffensen, J.P., Clausen, H.B., Miller, H., Masson-Delmotte, V., White, J., Oxygen isotope and palaeotemperature records from six Greenland ice-core stations: Camp Century, Dye-3, GRIP, GISP2, Renland and NorthGRIP (2001) Journal of Quaternary Science, 16, pp. 299-307; Khöler, M., Moya-Sola, S., Physiological and life history strategies of a fossil large mammal in a resource-limited environment (2009) Proceedings of the National Academy of Sciences of the United States of America, 106, pp. 20354-20358; Klevezal, G.A., (1996) Recording Structures of Mammals: Determination of Age and Reconstruction of Life History, , A.A. Balkema/Brookfield, Rotterdam; Klinken, V.G.J., Bone collagen quality indicators for palaeodietary and radiocarbon measurements (1999) Journal of Archaeological Science, 26, pp. 687-695; Koch, P.L., Isotopic study of the biology of modern and fossil vertebrates (2007) Stable Isotopes in Ecology and Environmental Science, pp. 99-154. , Blackwell Publishing, Boston, R. Michener, K. Lajtha (Eds.); Koch, P., Tuross, N., Fogel, M.L., The effects of sample treatment and diagenesis on the isotopic integrity of carbonate in biogenic hydroxylapatite (1997) Journal of Archaeological Science, 24, pp. 417-429; Krueger, H.W., Sullivan, C.H., Models for carbon isotope fractionation betweend diet and bone (1984) Stable Isotopes in Nutrition, pp. 205-220. , ACS Symposium Series, Washington, DC, J.R. Turnlund, P.E. Johnson (Eds.); Laws, R.M., Age criteria for the African Elephant Loxodonta a. africana (1966) East African Wildlife Journal, 4, pp. 1-37; Lea, D.W., Martin, P.A., Pak, D.K., Spero, H.J., Reconstructing a 350 ky history of sea level using planktonic Mg/Ca and oxygen isotope records from a Cocos Ridge core (2002) Quaternary Science Reviews, 21, pp. 283-293; Lee, J.E., Fung, I., DePaolo, D.J., Henning, C.C., Analysis of the global distribution of water isotopes using the NCAR atmospheric general circulation model (2007) Journal of Geophysical Research, 112, pp. D16306; Lee-Throp, J.A., Scaly, J.C., van der Merwe, N.J., Stable carbon isotope ratio differences between bone collagen and bone apatite, and their relationship to diet (1989) Journal of Archaeological Science, 16, pp. 585-599; Lee-Thorp, J.A., van der Merwe, N.J., Carbon isotope analysis of fossil bone apatite (1987) South African Journal of Science, 83, pp. 71-74; Lee-Thorp, J.A., van der Merwe, N.J., Aspects of the chemistry of modern and fossil biological apatites (1991) Journal of Archaeological Science, 18, pp. 343-354; Lindars, E.S., Grimes, S.T., Mattey, D.P., Collinson, M.E., Hooker, J.J., Jones, T.P., Phosphate δ 18O determination of modern rodent teeth by direct laser fluorination: An appraisal of methodology and potential application to palaeoclimate reconstruction (2001) Geochimica et Cosmochimica Acta, 65, pp. 2535-2548; Lister, A.M., Sher, A.V., van Essen, H., Wei, G., The pattern and process of mammoth evolution in Eurasia (2005) Quaternary International, 126-128, pp. 49-64; Longinelli, A., Oxygen isotopes in mammal bone phosphate: a new tool for paleohydrological and paleoclimatological research? (1984) Geochimica et Cosmochimica Acta, 48, pp. 385-390; Longinelli, A., Selmo, E., Isotopic composition of precipitation in Italy: a first overall map (2003) Journal of Hydrology, 270, pp. 75-88; Luz, B., Kolodny, Y., Oxygen isotope variations in phosphate of biogenic apatites, IV. Mammal teeth and bones (1985) Earth and Planetary Science Letters, 75, pp. 29-36; Luz, B., Kolodny, Y., Horowitz, M., Fractionation of oxygen isotopes between mammalian bone phosphate and environmental drinking water (1984) Geochimica et Cosmochimica Acta, 48, pp. 1689-1693; Martrat, B., Grimalt, J.O., López-Martínez, C., Cacho, I., Sierro, F.J., Flores, J.A., Zahn, R., Hodell, D.A., Abrupt temperature changes in the Western Mediterranean over the past 250,000 years (2004) Science, 306, pp. 1762-1765; Martrat, B., Grimalt, J.O., Shackleton, N.J., Abreu, L., Hutterli, M.A., Stocker, T.F., Four climate cycles of recurring deep and surface water destabilizations on the Iberian Margin (2007) Science, 317, pp. 502-507; Matson, S.D., Fox, D.L., Stable isotopic evidence for terrestrial latitudinal climate gradients in the Late Miocene of the Iberian Peninsula (2010) Palaeogeography, Palaeoclimatology, Palaeoecology, 287, pp. 28-44; McCrea, J.M., On the isotopic chemistry of carbonates and a paleotemperature scale (1950) Journal of Chemical Physics, 18, pp. 849-857; Nestares, T., Torres, T., Un nuevo sondeo de investigación paleoambiental del Pleistoceno y Holoceno en la turbera de Padul (Granada, Andalucía) (1998) Geogaceta, 23, pp. 99-102; O'Neil, J.R., Roe, L.J., Reinhard, E., Blake, R.E., Arapid and precise method of oxygen isotope analysis of biogenic phosphate (1994) Israel Journal of Earth Sciences, 43, pp. 203-212; Ortiz, J.E., Torres, T., Delgado, A., Julia, R., Lucini, M., Llamas, F.J., Reyes, E., Valle, M., The palaeoenvironmental and palaeohydrological evolution of Padul Peat Bog (Granada, Spain) over one million years, from elemental, isotopic and molecular organic geochemical proxies (2004) Organic Geochemistry, 35, pp. 1243-1260; Ortiz, J.E., Torres, T., Delgado, A., Llamas, J.F., Soler, V., Valle, M., Julià, R., Díaz-Bautista, A., Palaeoenvironmental changes in the Padul Basin (Granada, Spain) over the last 1 Ma based on the biomarker content (2010) Palaeogeography, Palaeoclimatology, Palaeoecology, 298, pp. 286-299; Passey, B.H., Robinson, T.F., Ayliffe, L.K., Cerling, T.E., Sponheimer, M., Dearing, M.D., Roeder, B.L., Ehleringer, J.R., Carbon isotope fractionation between diet, breath CO 2, and bioapatite in different mammals (2005) Journal of Archaeological Science, 32, pp. 1459-1470; Plata, A., (1994) Composición isotópica de las precipitaciones y aguas subterráneas de la Península Ibérica, , CEDEX, Madrid; Quade, J., Cerling, T.E., Barry, J.C., Morgan, M.E., Pilbeam, D.R., Chivas, A.R., Lee-Thorp, J.A., van der Merwe, N.J., A16-Ma record of paleodiet using carbon and oxygen isotopes in fossil teeth from Pakistan (1992) Chemical Geology (Isotope Geosciences Section), 94, pp. 183-192; Raya, J., (2003), Composición isotópica del vapor de agua atmosférico en el sureste de la Península Ibérica. Ph.D. Thesis. Universidad de Granada, Granada; Sánchez Goñi, M.F., Harrison, S.P., Millennial-scale climate variability and vegetation changes during the Last Glacial: concepts and terminology (2010) Quaternary Science Reviews, 29, pp. 2823-2827; Sánchez Goñi, M.F., Turon, J.L., Eynaud, F., Gendreau, S., European climatic response to millennial-scale changes in the atmosphere-ocean system during the Last Glacial Period (2000) Quaternary Research, 54, pp. 394-403; Schrag, D.P., Adkins, J.F., McIntyre, K., Alexander, J.L., Hodell, D.A., Charles, C.D., McManus, J.F., The oxygen isotopic composition of seawater during the Last Glacial Maximum (2002) Quaternary Science Reviews, 21, pp. 331-342; Schwarcz, H.P., Dupras, D.L., Fairgrieve, S.I., 15N enrichment in the Sahara: In search of a global relationship (1999) Journal of Archaeological Science, 26, pp. 629-636; Sealy, J.C., van der Merwe, N.J., Lee-Thorp, J.A., Lanham, J.L., Nitrogen isotopic ecology in southern Africa: implications for environmental and dietary tracing (1987) Geochimica et Cosmochimica Acta, 51, pp. 2707-2717; Stuart, A.J., The extinction of woolly mammoth (Mammuthus primigenius) and straight-tusked elephant (Palaeoloxodon antiquus) in Europe (2005) Quaternary International, pp. 171-177; Szpak, P., Grocke, D.R., Debruyne, R., MacPhee, R.D.E., Guthrie, R.D., Froese, D., Zazula, G.D., Poinar, H.N., Regional differences in bone collagen δ 13C and δ 15N of Pleistocene mammoths: implications for paleoecology of the mammoth steppe (2010) Palaeogeography, Palaeoclimatology, Palaeoecology, 286, pp. 88-96; Thackeray, J.F., Lee-Thorp, J.A., Isotopic analysis of equid teeth from Wonderwerk Cave, northern Cape Province, South Africa (1992) Palaeogeography, Palaeoclimatology, Palaeoecology, 99, pp. 141-150; Tieszen, L.L., Fagre, T., Effect of diet quality and composition on the isotopic composition of respiratory CO 2, bone collagen, bioapatite, and soft tissues (1993) Prehistoric Human Boned Archaeology at the Molecular Level, pp. 121-155. , Springer-Verlag, Berlin, J.B. Lambert, G. Grupe (Eds.); Tütken, T., Furrer, H., Vennemann, T.W., Stable isotope compositions of mammoth teeth from Niederweningen, Switzerland: implications for the Late Pleistocene climate, environment, and diet (2007) Quaternary International, pp. 139-150; Tütken, T., Vennemann, T., Stable isotope ecology of Miocene large mammals from Sandelzhausen, southern Germany (2009) Palaontologische Zeitschrift, 83, pp. 207-226; Tütken, T., Vennemann, T.W., Janz, H., Heizmann, E.P.J., Palaeoenvironment and palaeoclimate of the Middle Miocene lake in the Steinheim basin, SW Germany: a reconstruction from C, O, and Sr isotopes of fossil remains (2006) Palaeogeography, Palaeoclimatology, Palaeoecology, 241, pp. 457-491; Tütken, T., Vennemann, T.W., Pfretzschner, H.U., Early diagenesis of bone and tooth apatite in fluvial and marine settings: constraints from combined oxygen isotope, nitrogen and REE analysis (2008) Palaeogeography, Palaeoclimatology, Palaeoecology, 266, pp. 254-268; Ukkonen, P., Arppe, L., Houmark-Nielsen, M., Kjær, K.H., Karhu, J.A., MIS 3 mammoth remains from Sweden-implications for faunal history, palaeoclimate and glaciation chronology (2007) Quaternary Science Reviews, 26, pp. 3081-3098; Vennemann, T.W., Fricke, H.C., Blake, R.E., O'Neil, J.R., Colman, A., Oxygen isotope analysis of phosphates: a comparison of techniques for analysis of Ag 3PO 4 (2002) Chemical Geology, 185, pp. 321-336; Viseras, C., Calvache, M.L., Fernández, J., Soria, J.M., Los abanicos aluviales cuaternarios de la Depresión de Padul (SE de la Cuenca de Granada, Cordillera Bética): Caracterización sedimentaria y geomorfológica (2001) La Cuenca de Granada: Estructura, Tectónica activa, Sismicidad, Geomorfología y dataciones existentes, pp. 78-88. , Servicio de Publicaciones del CSIC, Granada, C. Sanz de Galdeano, J.A. Peláez Montilla, A.C. López Garrido (Eds.); Vogel, J.C., van der Merwe, N.J., Isotopic evidence for early maize cultivation in New York State (1977) American Antiquity, 42, pp. 238-242; Weninger, B., High-precision calibration of archaeological radiocarbon dates (1986) Acta Interdisciplinaria Archaeology, 4, pp. 11-53; Weninger, B., Jöris, O., Glacial radiocarbon calibration. The CalPal Program (2004) Radiocarbon and Archaeology, , Fourth International Symposium, Oxford, T. Higham, C.B. Ramsey, C. Owen (Eds.); Weninger, B., Jöris, O., Danzeglocke, U., Cologne radiocarbon calibration &amp; palaeoclimate research package, , http://www.calpal.de/; Williams, R.A.D., Elliot, J.C., (1989) Basic and Applied Dental Biochemistry, , Churchill Livingstone, London; Zazzo, A., Lécuyer, C., Mariotti, A., Experimentally-controlled carbon and oxygen isotope exchange between bioapatites and water under inorganic and microbially-mediated conditions (2004) Geochimica et Cosmochimica Acta, 68, pp. 1-12</t>
  </si>
  <si>
    <t>García-Alix, A.; Instituto Andaluz de Ciencias de la Tierra (IACT-CSIC-UGR), Consejo Superior de Investigaciones Científicas Universidad de Granada, Avenida de las Palmeras n 4, 18100 Granada, Spain; email: agalix@ugr.es</t>
  </si>
  <si>
    <t>2-s2.0-84655164353</t>
  </si>
  <si>
    <t>Untersuchungen über die Verbreitung der Erdbeerblattlaus Pentatrichopus fragaefolii (Cock.) in Südspanien</t>
  </si>
  <si>
    <t>Anzeiger für Schädlingskunde und Pflanzenschutz</t>
  </si>
  <si>
    <t>10.1007/BF01879313</t>
  </si>
  <si>
    <t>https://www.scopus.com/inward/record.uri?eid=2-s2.0-34250466812&amp;doi=10.1007%2fBF01879313&amp;partnerID=40&amp;md5=fa2d0260c8fee35203978c4d4216961d</t>
  </si>
  <si>
    <t>Estación Experimental 'La Mayora', Caleta de Velez, Málaga, Spain</t>
  </si>
  <si>
    <t>Weiler, N., Estación Experimental 'La Mayora', Caleta de Velez, Málaga, Spain</t>
  </si>
  <si>
    <t>Investigations on the distribution of Pentatrichopus fragaefolii in the South Coast of Spain and Portugal have shown that this aphid, which ranks as the most active vector of the main strawberry viruses is present in the area. The species was not found in Sierra Nevada nursery area. In springtime, February-May, the multiplication of P. fragaefolii is - in accordance with Californian circumstances - in its highest degree. During the summer months the population is lower than 1 insect per leaf. Until November the population increases again up to 3-4 insects per leaf. The rate of swinged insects is especially high during the time of March-May. © 1972 Verlag Paul Parey.</t>
  </si>
  <si>
    <t>Borchardt, G., Vorkommen und Verbreitung der Erdbeervirosen und ihrer Ü berträger im Gebiet der Landwirtschaftskammer Hannover (1960) Z. Pflanzkr., 67, pp. 449-475; Krczal, H., Untersuchungen über die Verbreitung der Erdbeerblattlaus Passerina fragaefolii und das Auftreten von Erdbeervirosen in der Bundesrepublik (1959) Phytopath. Z., 37, pp. 1-20; Schaefers-Allen, 1962: Biology of the strawberry aphids, Pentatrichopus fragaefolii Cock. and P. thomasi Hille Ris Lambers, in California. Hilgardia, Nr. 8, S. 393–431; Schuch, K., Einiges über die Erdbeerblattlaus Pentatrichopus fragaefolii Cock (1955) Z. Pflanzkr., 62, p. 581; Weiler, N., Beitrag zur Verbreitung der Erdbeerblattlaus Pentatrichopus fragaefolii Cock. im Erdbeeranbaugebiet Hessen Nassau (1957) Anz. f. Schädlk., 30, p. 107</t>
  </si>
  <si>
    <t>Weiler, N.; Estación Experimental 'La Mayora', Caleta de Velez, Málaga, Spain</t>
  </si>
  <si>
    <t>J. Pest Sci.</t>
  </si>
  <si>
    <t>2-s2.0-34250466812</t>
  </si>
  <si>
    <t>Rams S., Werner O., Ros R.M.</t>
  </si>
  <si>
    <t>9276405400;7004465162;56187526000;</t>
  </si>
  <si>
    <t>Updated checklist of the bryophytes from the Sierra Nevada Mountains (S of Spain)</t>
  </si>
  <si>
    <t>10.7872/cryb.v35.iss3.2014.261</t>
  </si>
  <si>
    <t>https://www.scopus.com/inward/record.uri?eid=2-s2.0-84906048313&amp;doi=10.7872%2fcryb.v35.iss3.2014.261&amp;partnerID=40&amp;md5=6d859750885649ce4fe77d0135e95643</t>
  </si>
  <si>
    <t>Centro de Magisterio la Inmaculada, Universidad de Granada, C/ Joaquina Eguaras 114, E-18013- Granada, Spain; Departamento de Biología Vegetal (Botánica), Universidad de Murcia, Campus de Espinardo, E-30100 Murcia, Spain</t>
  </si>
  <si>
    <t>Rams, S., Centro de Magisterio la Inmaculada, Universidad de Granada, C/ Joaquina Eguaras 114, E-18013- Granada, Spain; Werner, O., Departamento de Biología Vegetal (Botánica), Universidad de Murcia, Campus de Espinardo, E-30100 Murcia, Spain; Ros, R.M., Departamento de Biología Vegetal (Botánica), Universidad de Murcia, Campus de Espinardo, E-30100 Murcia, Spain</t>
  </si>
  <si>
    <t>A revised and updated checklist of the bryophytes of the Sierra Nevada Mountains (Southern Spain) is presented, based on a compilation of bibliographic records, a revision of herbarium specimens and extensive field work. The Sierra Nevada, which occupies around 2000 km2, is the southernmost mountain range in continental Europe. It has a wide diversity of habitats due to its range of altitude, a variable landscape, geological substrata and soil, hydrological resources, climate, etc. It is therefore of great botanical interest within the Mediterranean Region. A total of 395 taxa are currently accepted in the area: 2 Anthocerophyta, 69 Marchantiophyta and 324 Bryophyta (excluding infraspecific taxa, there are 2 species of hornworts, 68 species of liverworts and 309 species of mosses). The total number of species represents 21.8% of the European, 24.2% of the Mediterranean and 35.3% of the Iberian bryoflora. In addition, a total of 35 taxa are considered to be doubtfully present in the area, and 34 are excluded from the final list. Among the accepted species, three are included in the category of Critically Endangered in the Spanish Red List of threatened bryophytes, one is Endangered, 19 are Vulnerable, and one is considered Extinct in the studied area. The main threats for bryophytes in the area are analyzed. The original material of Bryum perremotifolium Thér., from the Sierra Nevada, is lectotypified and reidentified as Bryum schleicheri. © 2014 Adac. Tous droits réservés.</t>
  </si>
  <si>
    <t>High mountain; Hornworts; Liverworts; Mediterranean; Mosses; Updated catalogue</t>
  </si>
  <si>
    <t>Acón, M., Citas nuevas para la flora briológica española (1981) Trabajos del Departamento de Botánica de la Universidad Complutense de Madrid, 11, pp. 109-110; Ade, A., Koppe, F., - Beitrag zur Kenntnis der Moosflora der Atlantischen Inseln und der Pyrenäischen Halbinsel (1942) Hedwigia, 81, pp. 1-36; Aguilar, J., Varo, J., Morales, M.C., Estudio de las turberas del Barranco de San Juan (Sierra Nevada) (1972) Trabajos del Departamento de Botánica de la Universidad de Granada, 1, pp. 7-20; Allorge, P., Remarques préliminaires sur la flore muscinale des hautes montagnes de la Péninsule Ibérique (1927) Compte Rendu Sommaire des Séances de la Société de Biogéographie, 4, pp. 104-106; Allorge, P., Remarques sur la flore muscinale des hautes sommets de la Péninsule Ibérique (1928) Contribution á L'étude du Peuplement des Hautes Montagnes., pp. 252-259. , ALLORGE P., BENOIST R., CHEVALLIER A., CHOPARD L, GERMAIN L., HEIM H., HEIM R., HUMBERT H., JEANNEL R., JOLEAUD L., MAIRE R., MARTONNE E., MOTAR G, PEYERIMHOFF P., PITTARD E., SAINTECLAIRE J., SCHARF R.F., UVAROV B.P. &amp; VANDEL A. Paris Lechevalier; Allorge, P., Quelques Muscinées intéresantes dAndalousie (1935) Le Monde des Plantes, 212, p. 10; Allorge, P., (1937) Schedae Ad Bryothecam Ibericam, 5e Série Nos 201-250, Espagne, pp. 1-24. , Paris; Allorge, V., Allorge, P., Notes sur la flore bryologique de la Péninsule Ibérique. X. Muscinées du Sud et de l'Est de l'Espagne (1946) Revue Bryologique et Lichénologique, 15, pp. 172-200; Allorge, V., Richards, P.W., Bryophytes collected in Spain during the Tenth I.P.E. In 1953 (1956) Veröffentlichungen des Geobotanischen Institutes Rubel in Zürich, 31, pp. 250-267; Allorge, V., Jovet-Ast, S., La distribution des Marchantiales dans la Péninsule Ibérique et au Maroc (1958) Simposio de Biogeografla Ibérica, 27, pp. 129-145. , Publicaciones del instituto de biología aplicada; Álvaro, I., Encalyptaceae (2006) Flora Briofltica Ibérica, Volumen III, Pottiales, Encalyptales., pp. 273-283. , Guerra J., Cano M.J. &amp; Ros R.M. Murcia Universidad de Murcia, Sociedad Española de Etiología; Álvaro, I., Mielichhoferia (2010) Flora Briofltica Ibérica, Volumen IV, Funariales, Splachnales, Schistostegales, Bryales, Timmiales., pp. 206-207. , Guerra J., Bruguès M., Cano M.J. &amp; Cros R.M. Murcia Universidad de Murcia, Sociedad Española de Etiología; Mora, A.Y., Del, M., (1870) Flora Cryptogámica de la Península Ibérica, , Granada, Ventura; Ando, H., Studies on the genus Hypnum Hedw. (III) (1976) Journal of Science of the Hiroshima University, Series B, 16, pp. 1-46. , Division 2, botany; Andrews, A.L., Bryaceae (1933) Moss Flora of North America North of Mexico, Volume II, pp. 184-242. , Grout A.J. Vermont, New-fane, author; Bednarek-Ochyra, H., (2006) A Taxonomic Monograph of the Moss Genus Codriophorus P. Beauv. (Grimmiaceae)., , Crakow, W. Szafer Institute of Botany, Polish Academy of Sciences; Bischler-Causse, H., Boisselier-Dubayle, M.C., Lectotypification of Marchantía polymorpha L (1991) Journal of Bryology, 16, pp. 361-365; Blanca, G., Cueto, M., Martínez Lirola, M.J., Molero Mesa, J., Threatened vascular flora of Sierra Nevada (southern Spain) (1998) Biological Conservation, 85, pp. 269-285; Blanca, G., López Oniega, M.R., Lorite, J., Martinez Lirola, M.J., Molero Mesa, J., Quintas, S., Ruiz Girela, M., Vidal, S., (2001) Flora Amenazada Y Endémica de Sierra Nevada, , Granada, Junta de Andalucía, Editorial Universidad de Granada; Blockeel, T.L., Bednarek-Ochyra, H., Ochyra, R., Hájková, P., Hájek, M., Kučera, J., Kürschner, H., Vieira, C., New national and regional bryophyte records, 13 (2006) Journal of Bryology, 28 (2), pp. 151-155; Blockeel, T.L., Abay, G., Bakalin, V.A., Bednarek-Ochyra, H., Ochyra, R., New national and regional bryophyte records, 19 (2008) Journal of Bryology, 30 (3), pp. 231-237; Blom, H.H., A revision of the Schistidium apocarpum complex in Norway and Sweden (1996) Bryophytorum Bibliotheca, 49, pp. 1-133; Boissier, P.E., (1839) Voyage Botanique Dans Le Midi de L'Espagne, pp. 693-699. , Paris, Gide et Cie; De Bory Saint-Vincent, J.B., Florale de la Sierra-Nevada, ou catalogue des plantes observées dans une reconnaissance militaire faite de Grenade au sommet appelé Velleta (1820) Annales Générales des Sciences Physiques, 3, pp. 3-16; Braun-Blanquet, J., (1979) Fitosociologla. Bases para El Estudio de Las Comunidades Vegetales., , Madrid Ediciones Blume; Bruguès, M., Casas, C., Alcaraz, M., Estudio monográfico del Orden Polytrichales en España (1982) Acta Botanica Malacitana, 7, pp. 45-86. , Ensayo para una flora briológica española; Bruguès, M., Sérgio, C., Cros, R.M., Casas, C., Los briófitos de las zonas altas de Sierra Nevada (Andalucía, España) (2002) Boletín de la Sociedad Española de Briología, 20-21, pp. 1-7; Bruguès, M., Sérgio, C., Casas, C., Cros, R.M., Rediscovering of Brachymenium commutatum (Müll. Hal.) A. Jaeger and Pohlia andalusica (Höhn.) Broth, in the Sierra Nevada (SE Spain) (2003) Lindbergia, 28, pp. 99-101; Bruguès, M., Muñoz, J., Ruiz, E., Heras, P., Polytrichaceae (2007) Flora Briofltica Ibérica, Volumen I. Sphagnales, Andreaeales, Polytrichales, Tetraphidales, Buxbaumiales, Diphysciales, pp. 101-128. , Bruguès M., Cros R.M. &amp; Guerra J. Murcia, Universidad de Murcia, Sociedad Española de Briología; Bruguès, M., Muñoz, J., Ruiz, E., Heras, P., Sphagnaceae (2007) Flora Briofltica Ibérica, Volumen I. Sphagnales, Andreaeales, Polytrichales, Tetraphidales, Buxbaumiales, Diphysciales, pp. 17-78. , Bruguès M., Cros R.M. &amp; Guerra J. Murcia, Universidad de Murcia, Sociedad Española de Briología; Bruguès, M., Infante, M., Cros, R.M., Anotaciones sobre hepáticas de España (2011) Boletín de la Sociedad Española de Briología, 36, pp. 3-8; Bruguès, M., González-Mancebo, J.M., Lista Roja de los briófitos amenazados de España Garilleti R.(Coord.) A.B. (2012) Atlas Y Libro Rojo de Los Briófitos Amenazados de España, pp. 26-42. , Madrid Organismo Autónomo Parques Nacionales; Bruguès, M., Ruiz, E., The genus Kiaeria in Spain, including K. Blyttii (Bruch et Schimp.) Broth, new to Spain (2012) Cryptogamie, Bryologie, 33 (3), pp. 263-266; Bruguès, M., Ruiz, É., Hymenoloma (2013) Archidiales, Dicranales, Fissidentales, pp. 52-55. , Flora Briofltica Ibérica (Fascículos). Murcia, Universidad de Murcia, Sociedad Española de Briología; Bruguès, M., Ruiz, E., Oncophorus (2013) Archidiales, Dicranales, Fissidentales, pp. 58-61. , Flora Briofltica Ibérica (Fascículos). Murcia, Universidad de Murcia, Sociedad Española de Briología; Bruguès, M., Ruiz, E., Dicranum (2013) Archidiales, Dicranales, Fissidentales, pp. 97-120. , Flora Briofltica Ibérica (Fascículos). Murcia, Universidad de Murcia, Sociedad Española de Briología; Cano, M.J., Tortula (2006) Flora Briofltica Ibérica, Volumen III, Pottiales, Encalyptales., pp. 146-176. , Guerra J., Cano M.J. &amp; Ros R.M. Murcia Universidad de Murcia, Sociedad Española de Briología; Cano, M.J., Anacolia (2010) Flora Briofltica Ibérica, Volumen IV, Funariales, Splachnales, Schistostegales, Bryales, Timmiales., pp. 27-31. , Guerra J., Bruguès M., Cano M.J. &amp; Cros R.M. Murcia Universidad de Murcia, Sociedad Española de Briología; Capel-Molina, J.J., (1986) El Clima de la Provincia de Almería., , Almeria Publicaciones del Monte de Piedad y Caja de Ahorros de Almería; Casares Gil, A., Una excursión briológica á Sierra Nevada (1914) Boletín de la Sociedad Española de Historia Natural, 14, pp. 100-104; Casares Gil, A., Enumeración y distribución geográfica de las muscíneas de la Península Ibérica (1915) Trabajos del Museo de Ciencias Naturales. Serie Botánica, 8, pp. 1-179; Casares Gil, A., (1919) Flora Ibérica. Briófitos (Iaparte). Hepáticas., , Madrid Museo Nacional de Ciencias Naturales; Casares Gil, A., Esfagnos de la Península Ibérica (1925) Memorias de la Real Sociedad Española de Historia Natural, 13, pp. 1-81; Casares Gil, A., (1932) Flora Ibérica. Briófitos (2aparte). Musgos., , Madrid Museo Nacional de Ciencias Naturales; Casas, C., Brioteca Hispánica 1969 (1972) Acta Phytotaxonomica Barcinonensia, 10, pp. 18-26; Casas, C., Brioteca Hispánica 1970 (1975) Acta Phytotaxonomica Barcinonensia, 15, pp. 27-33; Casas, C., Brioteca Hispánica 1971 (1975) Acta Phytotaxonomica Barcinonensia, 15, pp. 34-38; Casas, C., Bruguès, M., Cros, R.M., Sérgio, C., (1985) Cartografía de Briófits. Península Ibérica I Les Liles Balears, Canàries, Açores I Madeira. Fascicule 1:1-50, , Barcelona, Institut dEstudis Catalans, Universität Autónoma de Barcelona; Casas, C., Brioteca Hispánica 1972,1975,1976-77,1978-80 y 1984 (1986) Acta Botanica Malacitana, 11, pp. 83-112; Casas, C., Bruguès, M., Cros, R.M., Sérgio, G., (1989) Cartografía de Briófits. Península Ibérica I Les Ules Balears, Canàries, Açores I Madeira. Fascicle II: 51-100, , Barcelona, Institut d'Estudis Catalans; Casas, C., Bruguès, M., Cros, R.M., Sérgio, C., (1992) Cartografía de Briófits. Península Ibérica I Les Ules Balears, Canàries, Açores I Madeira. Fascicle III: 101-150, , Barcelona, Institut d'Estudis Catalans; Casas, C., Bruguès, M., Cros, R.M., Sérgio, C., (1996) Cartografía de Briófits. Península Ibérica I Les Ules Balears, Canàries, Açores I Madeira. Fascicle IV: 151-200, , Barcelona, Institut d'Estudis Catalans; Casas, C., - Nota briológica. Pohlia andalusica (Höhn.) Broth., una novetat per a la brioflora dels Pirineus (1997) Orsis, 12, pp. 163-164; Casas, C., Revisión de los ejemplares de Schistidium distribuidos en Brioteca Hispánica (1971-1990) (1999) Boletín de la Sociedad Española de Briología, 15, pp. 9-10; Casas, C., El género Schistidium Bruch &amp; Schimp, en España (2000) Boletín de la Sociedad Española de Briología, 16, pp. 1-9; Casas, C., Blom, H.H., Cros, R.M., Schistidium occidentale from the Sierra Nevada (Spain), new to the European bryophyte flora (2001) Journal of Bryology, 23, pp. 301-304; Casas, C., Brioteca Hispánica 2000-2004 (2006) Boletín de la Sociedad Española de Briología, 28, pp. 1-9; Casas, C., Bruguès, M., Cros, R.M., Sérgio, C., (2006) Handbook of Mosses of the Iberian Peninsula and the Balearic Islands, , Barcelona, Institut d'Estudis Catalans; Casas, C., Bruguès, M., Cros, R.M., Sérgio, C., Infante, M., (2009) Handbook of Liverworts and Homworts of the Iberian Peninsula and the Balearic Islands, , Barcelona, Institut dEstudis Catalans; Colmeiro, M., Enumeración de las Criptógamas de España y Portugal (1867) Hepáticas. Revista de Los Progresos en Ciencias Exactas Físicas Y Naturales, 16, pp. 54-119. , V. Musgos; VI; Colmeiro, M., (1889) Enumeración Y Revisión de Las Plantas de la Península Hispano-Lusitana e Islas Baleares, 5, pp. 473-571. , Madrid; Cortés Latorre, C., - Aportaciones a la Briología española (1950) Anales del Jardín Botánico de Madrid, 9, pp. 259-333; Cortés Latorre, C., - Aportaciones a la briología española. Sobre algunos musgos de Lagasca, García y Clemente (1951) Anales del Jardín Botánico de Madrid, 10, pp. 261-300; Cortés Latorre, C., - Aportaciones a la Briología española (Un musgo nuevo para la flora del Guadarrama) (1956) Anales del Jardín Botánico de Madrid, 13, pp. 129-134; Cros, R.M., - Thuidium abietinum (Hedw.) B., S. &amp; G. s.l.: Morfologia i distribució a la Península Ibérica (1993) Orsis, 8, pp. 3-10; Cros, R.M., Tetraphis (2007) Flora Briofitica Ibérica, Volumen I, Sphagnales, Andreaeales, Polytrichales, Tetraphidales, Buxbaumiales, Diphysciales., pp. 132-133. , Bruguès M., Cros, R.M. &amp; Guerra J. Murcia Universidad de Murcia, Sociedad Española de Briología; Cros, R.M., Bruguès, M., Ruiz, E., Brioteca Hispanica 2005-2008 (2010) Boletín de la Sociedad Española de Briología, 34-35, pp. 81-94; Cros, R.M., Amphidium (2013) Archidiales, Dicranales, Fissidentales, pp. 55-58. , Flora Briofitica Ibérica (Fascículos). Murcia, Universidad de Murcia, Sociedad Española de Briología; Damayanti, L., Muñoz, J., Wicke, S., Symmank, L., Shaw, B., Frahm, J.-P., Quandt, D., Common but new: Bartramia rosamrosiae, a "new" widespread species of apple mosses (Bartramiales, Bryophytina) from the Mediterranean and western North America (2012) Phytotaxa, 73, pp. 37-59; Delgado Calvo-Flores, R., Castillo Martín, A., Valle Tendero, F., Lorite Moreno, J., Blanca López, G., Tinaut Ranera, A., Pascual Torres, F., Muñoz Iranzo, A., (2001) Parque Nacional de Sierra Nevada, , Talavera de la Reina, Canseco Editores; Dia, M.G., Check-list of the bryophytes collected by S. Fici during Iter Mediterraneum I (1991) Bocconea, 1, pp. 293-298; Esteve, F., Varo, J., Zafra, M.L., Catálogo de Briófitos de la provincia de Granada (1975) Trabajos del Departamento de Botánica de la Universidad de Granada, 3, pp. 3-44; Fernández Órdoñez, M.C., Estudio de la flora briológica del valle del Nalón y puerto de Tama (1981) Boletín de Ciencias Naturales del I.D.E.A., 28, pp. 43-218; Frahm, J.-P., - Philonotis hastata (Dub.) Wijk et Marg. neu für Europa (1976) Journal of Bryology, 9, pp. 17-19; Frahm, J.-P., (2010) Mosses and Liverworts of the Mediterranean: An Illustrated Field Guide., , Norderstedt, Books on Demand Gmbh; Frey, W., Frahm, J.-P., Fischer, E., Lobin, W., (2006) The Liverworts, Mosses and Ferns of Europe, , Colchester, Harley Books; Fuertes, E., Álvarez, J., - Aportaciones a la flora briológica española: El señorío de Bertiz (Navarra) (1982) Cryptogamie, Bryologie-Lichénologie, 3, pp. 139-155; Fuertes, E., Acón, M., Cartografía de briófitos. II. Dumortiera hirsuta (Sm.) Nees, Grimmia torquata Grev. y Cirriphyllum tenuinerve (Lindb.) Wijk (1988) Studia Botanica, 7, pp. 209-214; Fuertes, E., Munín, E., - Revisión y corología de Sphagnum nemoreum Scop., S. subniterts Russ. &amp; Wamst, y S. rubellum Wils. (Sección acutifolia Wils.) en España (1994) Cryptogamie, Bryologie-Lichénologie, 15, pp. 19-34; Fuertes, E., Notula Bryologica Hispaniae, I (1998) Boletín de la Sociedad Española de Briología, 12, pp. 6-9; Fuertes, E., Acón, M., Revision and chorology of Rhizomnium Kop. (Cinclidiaceae, Musci) in the Iberian Peninsula (2000) Cryptogamie, Bryologie, 21, pp. 133-142; Fuertes, E., Acón, M., Gamarra, R., Óliván, G., Notas biogeográficas y estado de conservación de las especies de Mnium, Plagiomnium y Rhizomnium (Musci) en la Península Ibérica (2001) Boletín de la Sociedad Española de Briología, 18-19, pp. 77-90; Fuertes, E., Oliván, G., Acón, M., Drepanocladus (Amblystegiaceae, Bryopsida) in the Iberian Peninsula (2003) Belgian Journal of Botany, 136, pp. 167-173; Fuertes, E., Acón, M., Oliván, G., Sanionia (Bryopsida, Amblystegiaceae) en la Península Ibérica. Revisión y biogeografia (2004) Studia Botanica, 23, pp. 27-41; Fuertes, E., Acón, M., Oliván, G., - Hamatocaulis y Scorpidium (Calliergonaceae, Bryopsida) en la Península Ibérica (2005) Lazaroa, 26, pp. 5-16; Fuertes, E., Oliván, G., Acón, M., Warnstorfia (Bryopsida, Calliergonaceae) in the Iberian peninsula. Cryptogamie (2006) Bryologie, 27 (2), pp. 225-239; Fuertes, E., Mniaceae (2010) Flora Briofítica Ibérica, Volumen TV, Funariales, Splachnales, Schistostegales, Bryales, Timmiales, pp. 213-236. , Guerra J., Bruguès M., Cano MJ. &amp; Cros R.M. Murcia, Universidad de Murcia, Sociedad Española de Briología; Fuertes, E., Oliván, G., (2014) Leucodontaceae, , http://www.florabriofiticaiberica.com/borradores/Leudodontaceae.pdf, Flora Briofítica Ibérica, Borradores 12/03/2014; Fuertes, F., Oliván, G., (2014) Climaciaceae, , http://www.florabriofiticaiberica.com/borradores/Climaciaceae.pdf, Flora Briofítica Ibérica, Borradores 12/03/2014; Gallego, M.T., Syntrichia (2006) Flora Briofítica Ibérica, Volumen III, Pottiales, Encalyptales., pp. 120-143. , Guerra J., Cano M.J. &amp; Ros R.M. Murcia Universidad de Murcia, Sociedad Española de Briología; García-Zámora, P., Ros, R.M., Guerra, J., - Bryophyte flora of the Sierras de Filabres, Cabrera, Alhamilla and Cabo de Gata (Almería, SE Spain) (1998) Journal of Bryology, 20, pp. 461-493; Garilleti, R., (2012) Atlas Y Libro Rojo de Los Briófitos Amenazados de España, , Madrid, Ed. Organismo Autónomo Parques Nacionales; Geheeb, A., - Beitrag zur Moosflora von Spanien (1874) Flora, 33, pp. 516-521; Gil, J.A., Varo, J., - Estudio briosociológico de las comunidades reófilas de Sierra Nevada (España) (1981) Cryptogamie, Bryologie-Lichénologie, 2, pp. 423-440; Gil, J.A., Varó, J., Las alianzas Montion y Cratoneurion commutati en Sierra Nevada (España) (1982) Documents Phytosociologiques, 6, pp. 369-386; Gil, J.A., León, G., Distichio capillacei-Athalamietum hyalinae ass. nova en las Cordilleras Bélicas (1984) Folia Botanica Miscellanea, 4, pp. 113-120; Gil, J.A., Martínez, F., Fissidentetum taxifolii Waldheim 1944 Rhizomnietosum punctatii subas, nova en el piso supramediterráneo de Sierra Nevada (Granada, España) (1985) Acta Botanica Malacitana, 10, pp. 85-96; Gil, J.A., Ruiz, P., The aquatic basophilous bryophytic communities of South East Spain (1985) Herzogia, 7, pp. 211-228; Gil, J.A., Flora y vegetación briofítica de Sierra Nevada (1988) Monografías de Flora Y Vegetación Bética, 3, pp. 63-72; Gil García, J.A., Varo Alcalá, J., Contribución al estudio briológico de Sierra Nevada. II. El Barranco de San Juan (1973) Trabajos del Departamento de Botánica de la Universidad de Granada, 2, pp. 63-79; Gil García, J.A., (1976) Estudio Briosociológico de Las Comunidades Higrohidrófilas de Sierra Nevada, , Ph.D. Thesis. Granada, Universidad de Granada; Gil García, J.A., Guerra Montes, J., Contribución a la corología y ecología de algunos briófitos raros en la Península Ibérica (1981) Trabajos del Departamento de Botánica de la Universidad de Granada, 6, pp. 51-60; Gómez-Menor, J.M., Fuertes, E., Acón, M., - Plagiomnium T. Kop. (Plagiomniaceae, Musci) en la Península Ibérica e liles Balears (1999) Lazaroa, 20, pp. 11-28; Grolle, R., Long, D.G., An annotated check-list of the Hepaticae and Anthocerotae of Europe and Macaronesia (2000) Journal of Bryology, 22, pp. 103-140; Guerra, J., Gil, J.A., Aportaciones a la flora briofítica de Andalucía. I (1981) Trabajos Y Monografías del Departamento de Botánica. Universidad de Málaga, 2, pp. 13-26; Guerra, J., Varo, J., - Datos sobre la clase Tortulo-Homalothecietea sericei en las Sierras Bélicas (Andalucía, España) (1981) Phytocoenología, 9, pp. 443-463; Guerra, J., - Nota sobre Orthotrichum cupulatum Brid. en la Península Ibérica (1984) Cryptogamie, Bryologie-Lichénologie, 5, pp. 299-306; Guerra, J., - Nuevos datos sobre la clase Tortulo-Homalothecietea sericei en las Sierras Bélicas (sur de España) (1985) Lazaroa, 8, pp. 323-331; Guerra, J., Ros, R.M., - Revisión de la sección Asteriscum del género Didymodon (Pottiaceae, Musci) (= Trichostomopsis) en la Península Ibérica (1987) Cryptogamie, BryologieLichénologie, 8, pp. 47-68; Guerra, J., Cano, M.J., Ros, R.M., - El género Pterygoneurum Jur. (Pottiaceae, Musci) en la Península Ibérica (1995) Cryptogamie, Bryologie-Lichénologie, 16, pp. 165-175; Guerra, J., Gymnostomum (2006) Flora Briofltica Ibérica, Volumen III, Pottiales, Encalyptales., pp. 32-39. , Guerra J., Cano M.J. &amp; Ros R.M. Murcia Universidad de Murcia, Sociedad Española de Briología; Guerra, J., Weissia (2006) Flora Briofltica Ibérica, Volumen III, Pottiales, Encalyptales., pp. 63-71. , Guerra J., Cano M.J. &amp; Ros R.M. Murcia Universidad de Murcia, Sociedad Española de Briología; Guerra, J., Pohlia (2010) Flora Briofltica Ibérica, Volumen IV, Funariales, Splachnales, Schistostegales, Bryales, Timmiales., pp. 183-206. , Guerra J., Bruguès M., Cano M.J. &amp; Cros R.M. Murcia Universidad de Murcia, Sociedad Española de Briología; Guerra, J., Conostomum (2010) Flora Briofltica Ibérica, Volumen TV, Funariales, Splachnales, Schistostegales, Bryales, Timmiales., pp. 248-251. , Guerra J., Bruguès M., Cano M.J. &amp; Cros R.M. Murcia Universidad de Murcia, Sociedad Española de Briología; Guerra, J., Gallego, M.T., Philonotis (2010) Flora Briofltica Ibérica, Volumen TV, Funariales, Splachnales, Schistostegales, Bryales, Timmiales, pp. 256-270. , Guerra J., Bruguès M., Cano M.J. &amp; Cros R.M. Murcia Universidad de Murcia, Sociedad Española de Briología; Guerra, J., Gallego, M.T., Jiménez, J.A., Cano, M.J., Bryum (2010) Flora Briofltica Ibérica, Volumen TV, Funariales, Splachnales, Schistostegales, Bryales, Timmiales, pp. 105-178. , Guerra J., Bruguès M., Cano M.J. &amp; Cros R.M. Murcia, Universidad de Murcia, Sociedad Española de Briología; Guerra, J., Martínez-Abaigar, J., Pohlia obtusifolia (2012) Garilleti R. &amp; B. Albertos (Coord.), Atlas Y Libro Rojo de Los Briófitos Amenazados de España., pp. 150-151. , Vili, ex Brid. L.F. Koch Madrid Organismo Autónomo Parques Nacionales; Guerra, J., Ederra, A., Fissidentaceae (2013) Archidiales, Dicranales, Fissidentales, pp. 145-179. , Flora Brioflitica Ibérica (Fascículos). Murcia, Universidad de Murcia, Sociedad Española de Briología; Hallingbäck, T., Including bryophytes in international conventions, a success story from Europe (2003) Journal of the Hattori Botanical Laboratory, 93, pp. 201-214; Hartman, E., The ecology of the "copper moss" Mielichho feria mielichhoferi in Colorado (1969) The Bryologist, 72, pp. 56-69; Heras, P., Infante, M., Paraleucobryum (2013) Archidiales, Dicranales, Fissidentales, pp. 93-97. , Flora Briofltica Ibérica (Fascículos). Murcia, Universidad de Murcia, Sociedad Española de Briología; Hill, M.O., Bell, N., Bruggeman-Nannenga, M.A., Bruguès, M., Cano, M.J., Enroth, J., Flatberg, K.I., Söderström, L., An annotated checklist of the mosses of Europe and Macaronesia (2006) Journal of Bryology, 28, pp. 198-267; Höhnel, F.V., Beitrag zur Kenntniss der Laubmoosflora des Hochgebirgstheiles der Sierra Nevada in Spanien (1895) Sitzungsberichte der Kaiserlichen Akademie der Wissenschaften, Mathematisch-Naturwissenschaftliche Classe, 104, pp. 297-336. , Abteilung 1; Huarte Irurzun, B., (2001) Estudio de la Flora Muscinal (Clase Musci, Subclase Bryidae) de Navarra: Actualización, Profundización, Catálogo Y Análisis, , Ph.D. Thesis. Pamplona, Universidad de Navarra; Infante, M., Heras, P., (2001) Sobre la presencia de Meesia triquetra (L.) Angstr. (Bryophyta, Meesiaceae) en la Península Ibérica, 18, pp. 93-99. , Boletín de la sociedad española de briología; Infante, M., Heras, P., Red Preliminar de Áreas Importantes para los Briófitos (IBrA) (2012) Atlas Y Libro Rojo de Los Briófitos Amenazados de España, pp. 216-287. , Garilleti R. &amp; Albertos B. (coord.) Madrid Organismo Autónomo Parques Nacionales; Infante, M., Heras, P., Meesia triquetra (L. Ex Jolycl.) Angstrom (2012) Atlas Y Libro Rojo de Los Briófitos Amenazados de España, pp. 68-69. , Garilleti R. &amp; B. Albertos (coord.) Madrid Organismo Autónomo Parques Nacionales; Jovet-Ast, S., Bischler, H., Hépatiques de la Péninsule Ibérique: Énumération, notes écologiques (1976) Revue Bryologique et Lichénologique, 42, pp. 931-987; Köckinger, H., Suanjak, M., Schriebe, A., Schröck, C., (2008) Die Moose Kärntens, , Sonderreihe Natur Kärnten, 4. Klagenfurt, Naturwissenschafticher Vereins für Kärnten; Köckinger, H., Werner, O., Ros, R.M., A new taxonomic approach to the genus Oxystegus (Pottiaceae, Bryophyta) in Europe based on molecular data (2010) Nova Hedwigia, Beiheft, 138, pp. 31-48; Koponen, T., A synopsis of Mniaceae (Bryophyta) IV. Taxa in Europe, Macaronesia, NW Africa and the Near East (1980) Annales Botanici Fennici, 17, pp. 125-162; Koppe, F., Grimmia Pitardi Corb. in Südspanien (1964) Revue Bryologique et Lichénologique, 33, pp. 216-218; Kučera, J., Košnar, J., Werner, O., Partial generic revision of Barbula (Musci: Pottiaceae): Re-establishment of Hydrogonium and Streblotrichum, and the new genus Gymnobarbula (2013) Taxon, 62 (1), pp. 21-39; Kunze, G., Chloris Austro-Hispaniae e collectionibus Willkommianis (1846) Flora, pp. 84-96; Lara, F., Nuevas localidades para Orthotrichum ibericum en España (1994) Cryptogamie, Bryologie-Lichénologie, 15, pp. 337-339; Lara, F., Dialytrichia (2006) Flora Briofitica Ibérica, Volumen III, Pottiales, Encalyptales., pp. 23-27. , Guerra J., Cano M.J. &amp; Ros R.M. Murcia Universidad de Murcia, Sociedad Española de Briología; Lara, F., Garilleti, R., Albertos, B., Medina, R., Mazimpaka, V., Nuevos datos sobre la distribución en la Península Ibérica de Orthotrichum sprucei Mont., O. rivulare Tum. y Dendrocryphaea lamyana (2006) Boletín de la Sociedad Española de Briología, 28, pp. 61-66. , (Mont.) P. Rao; Lara, F., Medina, R., Garilleti, R., Mazimpaka, V., On the presence of Orthotrichum patens Bruch &amp; Brid. In the Iberian Peninsula (2008) Cryptogamie, Bryologie, 29 (2), pp. 157-164; Lara, F., Garilleti, R., Mazimpaka, V., Orthotrichum patens Bruch &amp; Brid (2012) Atlas Y Libro Rojo de Los Briófitos Amenazados de España, pp. 74-75. , Garilleti R. &amp; B. Albertos (coord.) Madrid, Ed. Organismo Autónomo Parques Nacionales; Loeske, L., Kritik der europaeischen Anomobryen (1932) Revue Bryologique et Lichénologique, 5, pp. 169-201; Maier, E., The genus Grimmia Hedw. (Grimmiaceae, Bryophyta) - A morphologicalanatomical study (2010) Boissiera, 63, pp. 5-377; Martínez Gonzálvez, F., (1983) Estudio Briosociológico de Las Comunidades Terrícolas del Piso Supramediterráneo de Sierra Nevada, , Degree Dissertation. Granada, Universidad de Granada; Meléndez Hevia, I., (2004) Geología de España. Una Historia de Seiscientos Millones de Años., , Madrid Editorial Rueda; Miguel Velasco, D.E.A., - Cephaloziella integerrima (Lindb.) Wamst., novedad para la brioflora de la Península Ibérica (1989) Anales del Jardín Botánico de Madrid, 45 (2), pp. 549-550; Molero Mesa, J., Pérez Raya, F., Valle Tendero, F., (1992) Parque Natural de Sierra Nevada. Paisaje, Fauna, Flora e Itinerarios, , Madrid, Rueda; Müller, K., (1848) Synopsis Muscorum Frondosorum Omnium Hucusque Cognitorum Parsprima - Musci Vegetationis Acrocarpicae, , Berolini, Sumptibus Alb. Foerstner; Müller, K., - Bryologische Beiträge zur einer Flora der Pyrenäen, des nördlichen und des südlichen Spaniens (1854) Botanische Zeitung (Berlin), 19, pp. 313-320; Muñoz, J., Pando, F., A world synopsis of the genus Grimmia (2000) Monographs in Systematic Botany from the Missouri Botanical Garden, 83, pp. 1-133; Olivan, G., Fuertes, E., Acón, M., Straminergon and Calliergon (Calliergonaceae, Bryopsida) in the Iberian Peninsula (2005) Lazaroa, 26, pp. 17-33; Olivan, G., Fuertes, E., Acón, M., Hygrohypnum (Amblystegiaceae, Bryopsida) in the Iberian Peninsula. Cryptogamie (2007) Bryologie, 28, pp. 109-143; Oliván, G., Fuertes, E., (2014) Calliergonaceae, , http://www.florabriofiticaiberica.com/borradores/FBI-Calliergonaceae.pdf, Flora Briofitica Ibérica, Borradores 12/03/2014; Pisa, S., Werner, O., Vanderpoorten, A., Magdy, M., Ros, R.M., Elevational patterns of genetic variation in the cosmopolitan moss Bryum argenteum (Bryaceae) suggest adaptive divergence (2013) American Journal of Botany, 100 (10), pp. 2000-2008; Puche, F., Tortella (2006) Flora Briofitica Ibérica, Volumen III, Pottiales, Encalyptales., pp. 49-60. , Guerra J., Cano M.J. &amp; Ros R.M. Murcia Universidad de Murcia, Sociedad Española de Briología; Puche, F., Dicranella (2013) Archidiales, Dicranales, Fissidentales, pp. 82-93. , Flora Briofitica Ibérica (Fascículos). Murcia, Universidad de Murcia, Sociedad Española de Briología; Puche, F., Distichium (2013) Archidiales, Dicranales, Fissidentales, pp. 23-26. , Flora Briofitica Ibérica (Fascículos). Murcia, Universidad de Murcia, Sociedad Española de Briología; Rams, S., Ros, R.M., Cano, M.J., Guerra, J., Checklist de los briófitos de Sierra Nevada (Andalucía, España) (2001) Boletín de la Sociedad Española de Briología, 18-19, pp. 137-164; Rams, S., Ros, R.M., Werner, O., Shaw, A.J., Pohlia bolanderi from Sierra Nevada (Spain), new to the European bryophyte flora (2004) The Bryologist, 107, pp. 312-315; Rams, S., Ros, R.M., Cano, M.J., Guerra, J., Some interesting bryophyte records from Sierra Nevada (Spain). Cryptogamie (2005) Bryologie, 26, pp. 417-423; Rams, S., Ros, R.M., The identity of Oreoweisia mulahacenii Höhn (2006) Journal of Bryology, 28, pp. 275-276; Rams, S., Ros, R.M., Werner, O., Tortella alpicola (Pottiaceae) from Spain, new to western Europe (2006) The Bryologist, 109, pp. 404-407; Rams, S., Werner, O., Ros, R.M., Schistidium occidentale (2012) Atlas Y Libro Rojo de Los Briófitos Amenazados de España, pp. 80-81. , (E. Lawton) S.P. Churchill Garilleti R. &amp; Albertos B. (coord.) Madrid, Ed. Organismo Autónomo Parques Nacionales; Rams, S., Ros, R.M., Werner, O., Tortella alpicola Dixon (2012) Atlas Y Libro Rojo de Los Briófitos Amenazados de España, pp. 113-114. , Garilleti R. &amp; Albertos B. (coord.) Madrid Organismo Autónomo Parques Nacionales; Rams, S., Hedenäs, L., Werner, O., Ros, R.M., Nuevos datos sobre la presencia de Pseudotaxiphyllum laetevirens en España (2014) Boletín de la Sociedad Española de Briología, , press; Rams Sánchez, S., (2007) Estudios Briológicos Sobre Flora, Vegetación, Taxonomía Y Conservación en Sierra Nevada (Andalucía, S de España), , Ph.D. Thesis. Murcia, Universidad de Murcia; Rivas-Martínez, S., Clasificación bioclimática de la tierra (1996) Folia Botanica Matritensis, 16, pp. 1-32; Rivas-Martínez, S., Loidi, J., Bioclimatology of the Iberian Peninsula (1999) Itinera Geobotánica, 13, pp. 41-47; Rivas-Martínez, S., Penas, A., Díaz, T.E., (2004) Bioclimatic Map of Europe, , León, Cartographic Service, University of León; Ros, R.M., Werner, O., Pottia (2006) Flora Briofitica Ibérica, Volumen III, Pottiales, Encalyptales., pp. 183-194. , Guerra J., Cano M.J. &amp; Ros R.M. Murcia Universidad de Murcia, Sociedad Española de Briología; Ros, R.M., Rams, S., Holyoak, D.T., Bruguès, M., Cros, R.M., Revision of the records of Brachymenium commutatum (Bryophyta, Bryaceae) in Europe (2007) Nova Hedwigia, 84, pp. 241-247; Ros, R.M., Mazimpaka, V., Abou-Salama, U., Aleffi, M., Blockeel, T.L., Bruguès, M., Cano, M.J., Söderström, L., Hepatics and Anthocerotes of the Mediterranean, an annotated checklist. Cryptogamie (2007) Bryologie, 28 (4), pp. 351-437; Ros, R.M., Mazimpaka, V., Abou-Salama, U., Aleffi, M., Blockeel, T.L., Bruguès, M., Cros, R.M., Werner, O., Mosses of the Mediterranean, an annotated checklist. Cryptogamie (2013) Bryologie, 34 (2), pp. 99-283; Rungby, S., A contribution to the bryophytic flora of Spain and Morocco, especially the area between Gandía and Alcoy (1962) Botaniska Notiser, 115, pp. 61-64; Schimper, W.P., (1860) Synopsis Muscorum Europaeorum., , Stuttgart Sumptibus Librariae E. Schweizerbart; Schimper, W.P., (1876) Synopsis Muscorum Europaeorum. Editio Secunda., , Stuttgart Sumptibus Librariae E. Schweizerbart; Schumacker, R., Martiny, P., Threatened bryophytes in Europe including Macaronesia (1995) Red Data Book of European Bryophytes, pp. 29-193. , European Committee for Conservation of Bryophytes Trondheim, University of Trondheim; Schumacker, R., Váa, J., (2005) Identification Keys to the Liverworts and Hornworts of Europe and Macaronesia (Distribution and Status)., , 2nd revised edition Pozna, Sorus Publishing &amp; Printing House; Schuster, R.M., (1988) The Hepaticae and Anthocerotae of North America East of the Hundreth Meridian.Volume III, , Koenigstein Koeltz Scientific Books; Sérgio, C., Casas, C., Bruguès, M., Cros, R.M., (1994) Lista Vermelha Dos Briófitos Da Península Ibérica. Red List of Bryophytes of the Iberian Peninsula, , Instituto da Conservaçao da Natureza-Museu, Laboratório e Jardim Botánico, Universidade de Lisboa; Sérgio, C., Bruguès, M., Cros, R.M., Casas, C., Garcia, C., The 2006 Red List and an updated Checklist of bryophytes of the Iberian Peninsula (Portugal, Spain and Andorra) (2006) Lindbergia, 31, pp. 109-125; Shaw, A.J., Niquidula, N.G., Wilson, T.M., Reproductive biology of the rare "copper moss" Mielichhoferia mieiichhoferiana (1992) Contributions of the University of Michigan Herbarium, 18, pp. 131-140; Shaw, A.J., The nomenclature of Pohlia annotina (Hedw.) Lindb. And related species (1981) Lindbergia, 7, pp. 10-22; Shaw, A.J., (2009) Mielichhoferiaceae, , http://www.mobot.org/plantscience/bfna/V2/MielMielichhoferiaceae.htm, Bryophyte Flora of North America, Provisional Publication, Missouri Botanical Garden 06/05/2014; Smith, A.J.E., (2004) The Moss Flora of Britain and Ireland., , 2nd edition Cambridge Cambridge University Press; Söderström, L., Urmi, E., Váa, J., Distribution of Hepaticae and Anthocerotae in Europe and Macaronesia (2002) Lindbergia, 27, pp. 3-47; Soria, A., Gómez, D., Ron, E., Guerra, J., Timmiella (2006) Flora Briofltica Ibérica, Volumen III, Pottiales, Encalyptales, pp. 20-25. , Guerra J., Cano M.J. &amp; Ros R.M. Murcia, Universidad de Murcia, Sociedad Española de Briología; Stech, M., Werner, O., González-Mancebo, J.M., Patiño, J., Sim-Sim, M., Fontinha, S., Hildebrandt, I., Ros, R.M., Phylogenetic inference in Leucodon Schwägr. Subg. Leucodon (Leucodontaceae, Bryophyta)</t>
  </si>
  <si>
    <t>Ros, R.M.; Departamento de Biología Vegetal (Botánica), Universidad de Murcia, Campus de Espinardo, E-30100 Murcia, Spain; email: rmros@um.es</t>
  </si>
  <si>
    <t>A.D.A.C.</t>
  </si>
  <si>
    <t>2-s2.0-84906048313</t>
  </si>
  <si>
    <t>Aragón P., Sánchez-Fernández D., Hernando C.</t>
  </si>
  <si>
    <t>12784466500;6506271283;57210090227;</t>
  </si>
  <si>
    <t>Use of satellite images to characterize the spatio-temporal dynamics of primary productivity in hotspots of endemic Iberian butterflies</t>
  </si>
  <si>
    <t>10.1016/j.ecolind.2019.105449</t>
  </si>
  <si>
    <t>https://www.scopus.com/inward/record.uri?eid=2-s2.0-85066490783&amp;doi=10.1016%2fj.ecolind.2019.105449&amp;partnerID=40&amp;md5=ed26e9b51f9adc79dfcd98845d374843</t>
  </si>
  <si>
    <t>Department of Biogeography and Global Change, Museo Nacional de Ciencias Naturales, CSIC (MNCN-CSIC), José Gutiérrez Abascal 2, Madrid, 28006, Spain; Instituto de Ciencias Ambientales, Universidad de Castilla-La Mancha, Campus Tecnológico de la Fábrica de Armas, Toledo, 45071, Spain; Departamento de Ecología e Hidrología, Universidad de Murcia. Campus de Espinardo, Murcia, 30100, Spain</t>
  </si>
  <si>
    <t>Aragón, P., Department of Biogeography and Global Change, Museo Nacional de Ciencias Naturales, CSIC (MNCN-CSIC), José Gutiérrez Abascal 2, Madrid, 28006, Spain; Sánchez-Fernández, D., Instituto de Ciencias Ambientales, Universidad de Castilla-La Mancha, Campus Tecnológico de la Fábrica de Armas, Toledo, 45071, Spain, Departamento de Ecología e Hidrología, Universidad de Murcia. Campus de Espinardo, Murcia, 30100, Spain; Hernando, C., Department of Biogeography and Global Change, Museo Nacional de Ciencias Naturales, CSIC (MNCN-CSIC), José Gutiérrez Abascal 2, Madrid, 28006, Spain</t>
  </si>
  <si>
    <t>The Iberian Peninsula is one of the European regions with the highest number of endemic species. Therefore, it is imperative to identify species populations potentially affected by variations in ecosystem functioning. Since the emergence of data processed from satellites, the possibility of carrying out studies covering both a spatial and temporal dimension has increased, providing more comprehensive information about species population dynamics and ecosystems. Primary productivity is a crucial parameter for understanding ecosystem function and services because it is the basis of the trophic chain. This study examines the spatiotemporal variation in primary productivity over a 14-year temporal series (2000–2013) through the enhanced vegetation index (EVI). We focused on the hotspots of endemic diurnal butterflies in the Iberian Peninsula and obtained data on the primary productivity dynamics at these locations as indicators to optimize further conservation efforts. Within these hotspots, statistically significant yet spatially irregular trends were found at localized sites, mostly in mountain systems (the Cantabrian Mountains, Iberian System, Sierra de Guadarrama and Sierra Nevada). At 60% of these sites, primary productivity significantly decreased. Two endemic species, the Sierra Nevada blue (Polyommatus golgus) and the Puerto del Lobo butterfly (Agriades zullichi), which are classified by the International Union for Nature Conservation (IUCN) as “Vulnerable” and “Endangered”, respectively, are present in localities where primary productivity showed a marked decline despite being within the Natura 2000 Network. The procedures developed here, which are based on consistent temporal trends of primary productivity, can serve as a tool to detect among biodiversity hotspots those locations where environmental change is unequivocal and hence further monitoring is needed. © 2019 Elsevier Ltd</t>
  </si>
  <si>
    <t>Enhanced vegetation index (EVI); Environmental change; Iberian Peninsula; Land cover; Lepidoptera; Primary productivity</t>
  </si>
  <si>
    <t>Biodiversity; Conservation; Dynamics; Ecosystems; Forestry; Phytoplankton; Population statistics; Vegetation; Enhanced vegetation index; Environmental change; Iberian Peninsula; Land cover; Lepidoptera; Primary productivity; Photosynthesis; biodiversity; butterfly; ecosystem function; endangered species; endemic species; environmental change; index method; land cover; population dynamics; primary production; satellite imagery; spatiotemporal analysis; California; Cantabrian Mountains; Guadarrama; Iberian Peninsula; Madrid [Spain]; Nevada; Sierra de Guadarrama; Sierra Nevada [California]; Sistema Central; Spain; United States; Agriades; Lepidoptera; Papilionoidea; Polyommatus</t>
  </si>
  <si>
    <t>Junta de Comunidades de Castilla-La Mancha: RYC-2011-07670
CGL2014-56416-P
Universidad de Murcia
Universidad de Castilla-La Mancha
Ministerio de Economía y Competitividad: POII11-0277-5747</t>
  </si>
  <si>
    <t>This study was supported by the projects NICHEAPPS (CGL2014-56416-P) granted to P.A., funded by the Spanish Ministry of Economy and Competitiveness ( MINECO ), and POII11-0277-5747, funded by the “Junta de Castilla-La Mancha”. P.A. was supported by the MINECO Ramón y Cajal Program (RYC-2011-07670). DS-F was supported by two post-doctoral contracts funded by the University of Castilla-La Mancha and the University of Murcia. We thank three anonymous referees for helpful comments on the manuscript. Appendix A</t>
  </si>
  <si>
    <t>Aragón, P., Rodríguez, M.A., Olalla-Tárraga, M.A., Lobo, J.M., Predicted impact of climate change on threatened terrestrial vertebrates in central Spain highlights differences between endotherms and ectotherms (2010) Anim. Conserv., 13, pp. 363-1273; Aragón, P., Sánchez-Fernández, D., Abellán, P., Varela, S., Effects of temporal bias on the assessment of an ecological perturbation: a case study of the Prestige oil spill (2015) Environ. Res. Lett.; Araújo, M.B., Cabeza, M., Thuiller, W., Hannah, L., Williams, P.H., Would climate change drive species out of reserves? An assessment of existing reserve-selection methods (2004) Glob. Change Biol., 10, pp. 1618-1626; Araújo, M.B., Alagador, D., Cabeza, M., Nogués-Bravo, D., Thuiller, (2011) Ecol. Lett., 14, pp. 484-492; Arenas-Castro, S., Gonçalves, J., Alves, P., Alcaraz-Segura, D., Honrado, J.P., Assessing the multi-scale predictive ability of ecosystem functional attributes for species distribution modelling (2018) PLoS ONE, 13; Aubad, J., Aragón, P., Rodríguez, M.A., Human access and landscape structure effects on Andean forest bird richness (2010) Acta Oecol., 36, pp. 396-402; Brook, B.W., Sodhi, N.S., Bradshaw, C.J., Synergies among extinction drivers under global change (2008) Trends Ecol. Evol., 23, pp. 453-460; Cabello, J., Fernández, N., Alcaraz-Segura, D., Oyonarte, C., Piñeiro, G., Altesor, A., Delibes, M., Paruelo, J.S., The ecosystem functioning dimension in conservation: insights from remote sensing (2012) Biodivers. Conserv., 21, pp. 3287-3305; Cardinale, B.J., Emmett Duffy, J., Gonzalez, A., Hooper, D.U., Perrings, D., Venail, P., Narwani, A., Naeem, S., Biodiversity loss and its impact on humanity (2012) Nature, 486, pp. 59-67; Clark, D.A., Brown, S., Kicklighter, D.W., Chambers, J.Q., Thomlinson, J.R., Ni, J., Measuring net primary production in forests: concepts and field methods (2001) Ecol. Appl., 11, pp. 356-370; Costanza, R., Fisher, B., Mulder, K., Liu, S., Christopher, T., Biodiversity and ecosystem services: a multi-scale empirical study of the relationship between species richness and net primary production (2007) Ecol. Econ., 61, pp. 478-491; DeAngelis, D.L., Energy flow, nutrient cycling, and ecosystem resilience (1980) Ecology, 61, pp. 764-771; DeLucía, E.H., Hamilton, J.G., Naidu, S.L., Thomas, R.B., Andrews, J.A., Finzi, A., Schlesinger, W.H., Net primary production of a forest ecosystem with experimental CO2 enrichment (1999) Science, 284, pp. 1177-1179; Dukes, J.S., Mooney, H.A., Does global change increase the success of biological invaders? (1999) Trends Ecol. Evol., 14, pp. 135-139; Eastman, J.R., Sangermano, F., Machado, E.A., Rogan, J., Anyamba, A., Global trends in seasonality of normalized difference vegetation index (NDVI), 1982–2011 (2013) Remote Sens., 5, pp. 4799-4818; Field, C.B., Randerson, J.T., Malmström, C.M., Global net primary production: combining ecology and remote sensing (1995) Remote Sens. Environ., 51, pp. 74-88; Gao, X., Li, S., Zhao, Z., Cai, Y., Investigating spatial variation in the relationships between NDVI and environmental factors at multi-scales: a case study of Guizhou Karst Plateau, China (2012) Remote Sensing, 33, pp. 2112-2129; Gao, X., Huang, J., Li, S., Li, S., Spatial pattern of non-stationarity and scale-dependent relationships between NDVI and climatic factors—A case study in Qinghai-Tibet Plateau, China (2012) Ecol. Ind., 20, pp. 170-176; García-Barros, E., Munguira, M.L., (2004), Martín Cano, J., Romo, H., García-Pereira, P., Maravalhas, E.S. Atlas de las Mariposas Diurnas de la Península Ibérica e Islas Baleares (Lepidoptera: Papilionoidea y Hesperioidea). Monografías S.E.A., Vol. 11. Zaragoza; García-Barros, E., Munguira, M.L., Stefanescu, C., Moreno, V., Lepidoptera: papilionoidea (2013) Fauna Ibérica, 37, pp. 43-274. , M.A. Ramos CSICMuseo Nacional de Ciencias Naturales Madrid; Gutiérrez, D., Menéndez, R., Regional hotspots of butterfly diversity in a protected area: are they indicators of unique assemblages and areas with more species of conservation concern? (2007) Acta Oecol., 32, pp. 301-311; Gutiérrez, D., Vila, R., Wilson, R.J., Asymmetric constraints on limits to species ranges influence consumer resource richness over an environmental gradient (2016) Glob. Ecol. Biogeogr., 25, pp. 1477-1488; Hansen, M.C., Defires, R.S., Townshend, J.R.G., Sohlberg, R., Global land cover classi. cation at 1 km spatial resolution using a classi. cation tree approach (2000) Int. J. Remote Sens., 21, pp. 1331-1364; He, C., Zhang, Q., Li, Y., Li, X., Shi, P., Zoning grassland protection area using remote sensing and cellular automata modeling—A case study in Xilingol steppe grassland in northern China (2005) J. Arid Environ., 63, pp. 814-826; Huete, A., Didan, K., Miura, T., Rodriguez, E.P., Gao, X., Ferreira, L.G., Overview of the radiometric and biophysical performance of the MODIS vegetation indices (2002) Remote Sens. Environ., 83, pp. 195-213; (2017), IUCN. The IUCN Red List of Threatened Species. Version 2017-2; Kachelriess, D., Wegmann, M., Gollock, M., Pettorelli, N., The application of remote sensing for marine protected area management (2014) Ecol. Ind., 36, pp. 169-177; Kogan, F.N., Application of vegetation index and brightness temperature for drought detection (1995) Adv. Space Res., 15, pp. 91-100; Lucht, W., Prentice, I.C., Myneni, R.B., Sitch, S., Friedlingstein, P., Cramer, W., Bousquet, P., Smith, B., Climatic control of the high-latitude vegetation greening trend and Pinatubo Effect (2002) Science, 296, pp. 1687-1689; Mao, J., Shi, X., Thornton, P.E., Piao, S., Wang, X., Causes of spring vegetation growth trends in the northern mid-high latitudes from1982 to 2004 (2012) Environ. Res. Lett., 7; Mattson, W.J., Addy, N.D., Phytophagous insects as regulators of forest primary production (1975) Science, 190, pp. 515-522; McGill, B.J., Matters of scale (2010) Science, 328, pp. 575-576; McKee, J.K., Sciulli, P.W., Fooce, C.D., Waite, T.A., Forecasting global 846 biodiversity threats associated with human population growth (2004) Biol. Conserv., 115, pp. 161-164; Myers, N., Mittermeier, R.A., Mittermeier, C.G., Fonseca, G.A.B., Kent, J., Biodiversity hotspots for conservation priorities (2000) Nature, 403, pp. 853-858; Nagendra, H., Lucas, R., Honrado, J.P., Jongman, R.H.G., Tarantino, C., Adamo, M., Mairota, P., Remote sensing for conservation monitoring: assessing protected areas, habitat extent, habitat condition, species diversity, and threats (2013) Ecol. Ind., 33, pp. 45-59; Nemani, R.R., Keeling, C.D., Hashimoto, H., Jolly, W.M., Piper, S.C., Tucker, C.J., Running, S.W., Climate-driven increases in global terrestrial net primary production from 1982 to 1999 (2003) Science, 300, pp. 1560-1563; Pearson, R.G., Dawson, T.P., Predicting the impacts of climate change on the distribution of species: are bioclimate envelope models useful? (2003) Glob. Ecol. Biogeogr., 12, pp. 361-371; Pettorelli, N., Laurance, W.F., O'Brien, T.G., Wegmann, M., Nagendra, H., Turner, W., Satellite remote sensing for applied ecologists: opportunities and challenges (2014) J. Appl. Ecol., 51, pp. 839-848; Piao, S., Evidence for a weakening relationship between interannual temperature variability and northern vegetation activity (2011) Nat. Commun., 5, p. 5018; Pressey, R.L., Cabeza, M., Watts, M.E., Cowling, R.M., Wilson, K.A., Conservation planning in a changing world (2007) Trends Ecol. Evol., 22, pp. 583-592; Prince, S., Goward, S., Global Primary Production: A Remote Sensing Approach (1995) J. Biogeogr., 22, pp. 815-835; Purvis, A., Hector, A., Getting the measure of biodiversity (2000) Nature, 405, pp. 212-869; Quinn, G.P., Keough, M.J., Experimental Design and Data Analysis for Biologists (2002), Cambridge University UK; Rangel, T.F.L.V.B., Diniz-Filho, J.A.F., Bini, L.M., SAM: a comprehensive application for Spatial Analysis in Macroecology (2010) Ecography, 33, pp. 46-50; Regos, A., Tapia, L., Gil-Carrera, A., Domínguez, J., Monitoring protected areas from space: a multi-temporal assessment using raptors as biodiversity surrogates (2017) PLoS ONE, 12; Richmond, A., Kaufmann, R.K., Myneni, R.B., Valuing ecosystem services: A shadow price for net primary production (2007) Ecol. Econ., 64, pp. 454-462; Romo, H., Munguria, M.L., García-Barros, E., Area selection for the conservation of butterflies in the Iberian Peninsula and Balearic Islands (2007) Anim. Biodivers. Conserv., 30 (1), pp. 7-27; Rose, R.A., Ten ways remote sensing can contribute to conservation (2015) Conserv. Biol., 29, pp. 350-359; Rosso, A., Aragón, P., Acevedo, F., Doadrio, I., García-Barros, E., Lobo, J.M., López-Munguira, M., Sánchez-Fernández, D., Effectiveness of the Natura 2000 network in protecting Iberian endemic fauna (2018) Anim. Conserv., 21, pp. 262-271; Rouifed, S., Handa, I.T., David, J., Hättenschwiler, S., The importance of biotic factors in predicting global change effects on decomposition of temperate forest leaf litter (2010) Oecologia, 163, pp. 247-256; Running, S.W., Nemani, R.R., Heinsch, F.A., Zhao, M., Reeves, M., Hashimoto, H., A continuous satellite-derived measure of global terrestrial primary production (2004) Bioscience, 54, pp. 547-560; Schröter, D., Cramer, W., Leemans, R., Prentice, I.C., Araújo, M.B., Arnell, N.W., Anne, C., Ecosystem service supply and vulnerability to global change in Europe (2005) Science, 310, pp. 1333-1337; Settele, J., Shreeve, T., Konvicka, M., Van Dyck, H., Ecology of Butterflies in Europe (2009), Cambridge University Press; Tolman, T., Lewington, R., Guía de las Mariposas de España y Europa (2002), Lynx Edicions; Turner, D.P., Ritts, W.D., Cohen, W.B., Maeirsperger, T.K., Gower, S.T., Kirschbaum, A.A., Law, B.E., Site-level evaluation of satellite-based global terrestrial gross primary production and net primary production monitoring (2005) Glob. Change Biol., 11, pp. 666-684; Urban, M., Eberle, J., Hüttich, C., Schmullius, C., Herold, M., Comparison of satellite-derived land surface temperature and air temperature from meteorological stations on the pan-arctic scale (2013) Remote Sensing, 5, pp. 2348-2367; Vitousek, P.M., Beyond global warming: ecology and global change (1994) Ecology, 75, pp. 1861-1876; Wang, X., Piao, S., Ciais, P., Li, J., Friedlingstein, P., Koven, C., Chen, A., Spring temperature change and its implication in the change of vegetation growth in North America from 1982 to 2006 (2011) Proc. Natl. Acad. Sci. U.S.A., 108, pp. 1240-1245; Wilbanks, T.J., Kates, R.W., Global change in local places: how scale matters (1999) Clim. Change, 43, pp. 601-628; Zalasiewicz, J., Williams, M., Haywood, A., Ellis, M., The anthropocene: a new epoch of geological time? (2011) Philos. Transl. R. Soc. A, 369, pp. 835-841</t>
  </si>
  <si>
    <t>Aragón, P.; Department of Biogeography and Global Change, Museo Nacional de Ciencias Naturales, CSIC (MNCN-CSIC), José Gutiérrez Abascal 2, Spain; email: paragon@mncn.csic.es</t>
  </si>
  <si>
    <t>2-s2.0-85066490783</t>
  </si>
  <si>
    <t>Pérez J.M., Granados J.E., Sarasa M., Serrano E.</t>
  </si>
  <si>
    <t>7403417042;7007014686;24725805100;7103238419;</t>
  </si>
  <si>
    <t>Usefulness of estimated surface area of damaged skin as a proxy of mite load in the monitoring of sarcoptic mange in free-ranging populations of Iberian wild goat, Capra pyrenaica</t>
  </si>
  <si>
    <t>10.1016/j.vetpar.2010.11.002</t>
  </si>
  <si>
    <t>https://www.scopus.com/inward/record.uri?eid=2-s2.0-79952043297&amp;doi=10.1016%2fj.vetpar.2010.11.002&amp;partnerID=40&amp;md5=5e4e45cbc6eb2599e8277053f9d5258e</t>
  </si>
  <si>
    <t>Departamento de Biología Animal, Biología Vegetal y Ecología, Universidad de Jaén, Campus Las Lagunillas, s.n., E-23071 Jaén, Spain; Espacio Natural Sierra Nevada, Carretera Antigua de Sierra Nevada, Km 7, E-18071 Pinos Genil, Granada, Spain; 10, Place des Oustalots, F-64400 Oloron-Sainte-Marie, France; Servei dóEcopatologia de Fauna Salvatge (SEFaS), Departament de Medicina i Cirurgia Animals, Universitat Autònoma de Barcelona (UAB), E-08193 Bellaterra, Barcelona, Spain</t>
  </si>
  <si>
    <t>Pérez, J.M., Departamento de Biología Animal, Biología Vegetal y Ecología, Universidad de Jaén, Campus Las Lagunillas, s.n., E-23071 Jaén, Spain; Granados, J.E., Espacio Natural Sierra Nevada, Carretera Antigua de Sierra Nevada, Km 7, E-18071 Pinos Genil, Granada, Spain; Sarasa, M., 10, Place des Oustalots, F-64400 Oloron-Sainte-Marie, France; Serrano, E., Servei dóEcopatologia de Fauna Salvatge (SEFaS), Departament de Medicina i Cirurgia Animals, Universitat Autònoma de Barcelona (UAB), E-08193 Bellaterra, Barcelona, Spain</t>
  </si>
  <si>
    <t>In this study we examined the influence of several factors, like the surface of skin with lesions attributable to Sarcoptes scabiei, the time of year and host sex and age on variations of mite load in Iberian wild goats, Capra pyrenaica, from the Sierra Nevada Natural Space, southern Spain. As well, the surface area of skin with scabietic lesions estimated during field surveys were compared with measurements taken in the laboratory and the potential for using categories based on surface areas estimated during monitoring and management programs was analyzed. The surface area of the skin lesions measured in the laboratory and the time of year were the main factors affecting mite load. Results also revealed discrepancies between the surface area of lesions estimated in the field and those measured in the laboratory. The highest error percentages were associated with lesions ranging between 25 and 75% of host skin surface area. By reducing the number of categories of mange infestation (from 5 to 3) the proportion of cases correctly classified using data from field surveys increases. Our analyses suggest that the estimated surface areas of scabietic lesions is a useful relative index of mite abundance and/or intensity of parasitation in Iberian wild goat. Therefore, we conclude that revised classifications should be used in the monitoring of sarcoptic mange in wild populations, since data can be obtained in an inexpensive, fast and non-invasive fashion. © 2010 Elsevier B.V.</t>
  </si>
  <si>
    <t>Capra pyrenaica; Mite counts; Sarcoptidosis; Skin lesions; Wildlife disease monitoring</t>
  </si>
  <si>
    <t>animal tissue; article; body surface; Capra pyrenaica; controlled study; disease classification; field study; goat; male; nonhuman; parasite control; parasitism; Sarcoptes scabiei; sarcoptic mange; scabies; Spain; wild animal; Age Distribution; Animals; Animals, Wild; Female; Goat Diseases; Goats; Male; Scabies; Seasons; Skin; Acari; Capra aegagrus; Capra pyrenaica; Sarcoptes scabiei</t>
  </si>
  <si>
    <t>RNM-118</t>
  </si>
  <si>
    <t>The authors are indebted to G. Mentaberre and S. Lavín (SEFaS, Universidad Autónoma de Barcelona), who stimulated discussions on the management implications of this parasitic disease. This work was supported by a contract between TRAGSA and Jaén University: Análisis de la parasitofauna de la cabra montés en el Parque Nacional de Sierra Nevada (ref. 0B.08.03.45). E.S. is supported by the Juan de la Cierva Program (MINCINN, Spain) . The authors’ research activities are partially supported by the Plan Andaluz de Investigación (RNM-118 group). Thanks are also due to Michael Lockwood for the revision of the English.</t>
  </si>
  <si>
    <t>Alados, C.L., Escos, J., Parturition dates and mother-kid behavior in Spanish ibex (Capra pyrenaica) in Spain (1988) J. Mamm., 69, pp. 172-175; Alasaad, S., Granados, J.E., Cano-Manuel, F.J., Meana, A., Zhu, X.Q., Pérez, J.M., Epidemiology of fasciolosis affecting Iberian ibex (Capra pyrenaica) in southern Spain (2008) Parasitol. Res., 102, pp. 751-755; Andrews, J.R.H., The extraction of Sarcoptes scabiei from mammalian hosts (1981) J. Parasitol., 67, pp. 753-754; Arenas, A.J., Gómez, F., Salas, R., Carrasco, P., Borge, C., Maldonado, A., O'Brien, D.J., Martínez-Moreno, F.J., An evaluation of the application of infrared thermal imaging to the tele-diagnosis of sarcoptic mange in the Spanish ibex (Capra pyrenaica) (2002) Vet. Parasitol., 16, pp. 111-117; Arlian, L.G., Bruner, R.H., Stuhlman, R.A., Ahmed, M., Vyszenski-Moher, D.L., Histopathology in host parasitized by Sarcoptes scabiei (1990) J. Parasitol., 76, pp. 889-894; Arlian, L.G., Runyan, R.A., Achar, S., Survival and infectivity of Sarcoptes scabiei var. canis and var. hominis (1984) J. Am. Acad. Dermatol., 11, pp. 210-215; Arlian, L.G., Vyszenski-Moher, D.L., Pole, M.J., Survival of adults and developmental stages of Sarcoptes scabiei var. canis when off the host (1989) Exp. Appl. Acarol., 6, pp. 181-187; Arthur, F.H., Axtell, R.C., Comparisons of permethrin formulations and application methods for northern fowl mite control on caged laying hens (1982) Poult. Sci., 61, pp. 879-884; Borchers, D.L., Buckland, S.T., Zucchini, W., (2002) Estimating Animal Abundance: Closed Populations, , Springer-Verlag, London, UK; Bornstein, S., Mörner, T., Samuel, W.M., Sarcoptes scabiei and sarcoptic mange (2001) Parasitic Diseases of Wild Mammals, pp. 107-119. , Manson Publishing/The Veterinary Press, London, W.M. Samuel, M.J. Pybus, A.A. Kocan (Eds.); Burnham, K.P., Anderson, D.R., (2002) Model Selection and Multimodel Inference: A Practical Information-Theoretic Approach, p. 488. , Springer-Verlag, New York; Cook, E.F., A modification of Hopkin's technique for collecting ectoparasites from mammalian skins (1954) Entomol. News, 65, pp. 35-37; Couturier, M., (1962) Le bouquetin des Alpes (Capra aegagrus ibex ibex L.). Grenoble, France, , M. Couturier (Ed.); Christe, P., Glaizot, O., Evanno, G., Bruyndonckx, N., Devevey, G., Yannic, G., Patthey, P., Arlettaz, R., Host sex and ectoparasites choice: preference for, and higher survival on female hosts (2007) J. Anim. Ecol., 76, pp. 703-710; Davis, D.P., Moon, R.D., Density of itch mite, Sarcoptes scabiei (Acari: Sarcoptidae) and temporal development of cutaneous hypersensitivity in swine mange (1990) Vet. Parasitol., 36, pp. 285-293; Elder, B.L., Arlian, L.G., Morgan, M.S., Modulation of human dermal microvascular endothelial cells by Sarcoptes scabiei in combination with proinflammatory cytokines, histamine, and lipid-derived biologic mediators (2009) Cytokine, 47, pp. 103-111; Fain, A., Epidemiological problems of scabies (1978) Int. J. Dermatol., 17, pp. 20-31; Fandos, P., (1991) La cabra montés (Capra pyrenaica) en el Parque Natural de las Sierras de Cazorla, Segura y Las Villas, , ICONA, Madrid; Fernández-Morán, J., Gómez, S., Ballesteros, F., Quirós, P., Benito, J.L., Feliu, C., Nieto, J.M., Epizootiology of sarcoptic mange in a population of Cantabrian chamois (Rupicapra pyrenaica parva) in northwestern Spain (1997) Vet. Parasitol., 73, pp. 163-171; Fischer, K., Bergstrom, F., Reynolds, S., Willis, C., Johnstone, M., Mika, A., Langendorf, C., Kemp, D.J., Complement evasion of the scabies mite Sarcoptes scabiei (2009) 12th European Meeting on Complement in Human Disease, p. 2849; González-Candela, M., León-Vizcaíno, L., Cubero-Pablo, M.J., Population effects of sarcoptic mange in barbary sheep (Ammotragus lervia) from Sierra Espuña Regional Park, Spain (2004) J. Wildl. Dis., 40, pp. 456-465; González-Quirós, P., Solano, S., Monitoring of an outbreak of sarcoptic mange in Cantabrian chamois (Rupicapra pyrenaica parva) in the game reserves of Asturias (north of Spain) (2009) El rebeco cantábrico Rupicapra pyrenaica parva: conservación y gestión de sus poblaciones, pp. 292-319. , Ministerio de Medio Ambiente y Medio Rural y Marino, Madrid, F.J. Pérez-Barbería, B. Palacios (Eds.); Granados, J.E., Cano-Manuel, J., Castillo, A., Fandos, P., Pérez, J.M., Alasaad, S., Sarasa, M., Soriguer, R.C., Evolución de la sarcoptidosis en la población de cabra montés de Sierra Nevada (2008) II Congreso Internacional del género Capra en Europa; Hawlena, H., Abramsky, Z., Krasnov, B.R., Age-biased parasitism and density-dependent distribution of fleas (Siphonaptera) on a desert rodent (2005) Oecologia, 146, pp. 200-208; Ibrahim, K.E.E., Abu-Samra, M.T., Experimental transmission of a goat strain of Sarcoptes scabiei to desert sheep and its treatment with ivermectin (1987) Vet. Parasitol., 26, pp. 157-164; Jackson, P.G.G., Richards, H.W., Lloyd, S., Sarcoptic mange in goats (1983) Vet. Rec., 112, p. 330; Johnson, J.B., Omland, K.S., Model selection in ecology and evolution (2004) Trends Ecol. Evol., 19, pp. 101-108; Kuhn, C., Lucius, R., Matthes, H.F., Meusel, G., Reich, B., Kalinna, B.H., Characterisation of recombinant immunoreactive antigens of the scab mite Sarcoptes scabiei (2008) Vet. Parasitol., 153, pp. 329-337; Krasnov, B.R., Morand, S., Hawlena, H., Khokhlova, I.S., Shenbrot, G.I., Sex-biased parasitism, seasonality and sexual size dimorphism in desert rodents (2005) Oecologia, 146, pp. 209-217; Lastras, M.E., Pastor, J., Marco, I., Ruiz, M., Viñas, L., Lavín, S., Effects of sarcoptic mange on serum proteins and immunoglobulin G levels in chamois (Rupicapra pyrenaica) and Spanish ibex (Capra pyrenaica) (2000) Vet. Parasitol., 88, pp. 313-319; León-Vizcaíno, L., Ruiz de Ybáñez, M.R., Cubero, M.J., Ortiz, J.M., Espinosa, J., Pérez, L., de Simón, M.A., Alonso, F., Sarcoptic mange in Spanish ibex from Spain (1999) J. Wildl. Dis., 35, pp. 647-659; Møller, A.P., Temporal change in mite abundance and its effect on barn swallow reproduction and sexual selection (2002) J. Evol. Biol., 15, pp. 495-504; Mullens, B.A., Hinkle, N.C., Szijj, C.E., Monitoring northern fowl mites (Acari: Macronyssidae) in caged laying hens: feasibility of an egg-based sampling system (2000) J. Econ. Entomol., 93, pp. 1045-1054; Mumcuoglu, K.Y., A technique for quantitative evaluation of ectoparasitic mites and insects of domestic animals (1990) Exp. Appl. Acarol., 9, pp. 97-101; Oleaga, A., Casais, R., González-Quirós, P., Prieto, M., Gortázar, C., Sarcoptic mange in red deer from Spain: improved surveillance or disease emergence? (2008) Vet. Parasitol., 154, pp. 103-113; Paterson, S., Lello, J., Mixed models: getting the best use of parasitological data (2003) Trends Parasitol., 19, pp. 370-375; Pence, D.B., Ueckermann, E., Sarcoptic manage in wildlife (2002) Rev. Sci. Tech. Off. Int. Epiz., 21, pp. 385-398; Pérez, J.M., Granados, J.E., Pérez, M.C., Márquez, F.J., Ferroglio, E., Rossi, L., A survey of the gastrointestinal nematodes of Spanish ibex (Capra pyrenaica) in a high mountain habitat (2003) J. Parasitol., 89, pp. 315-318; Pérez, J.M., Ruiz-Martínez, I., Granados, J.E., Soriguer, R.C., Fandos, P., The dynamics of sarcoptic mange in the ibex population of Sierra Nevada in Spain - influence of climatic factors (1997) J. Wildl. Res., 2, pp. 86-89; (2010) R: A Language and Environment for Statistical Computing, , http://www.r-project.org/, R Development Core Team, R Foundation for Statistical Computing, Vienna; Rambozzi, L., Menzano, A., Lavín, S., Rossi, L., Biotin-avidin amplified ELISA for detection of antibodies to Sarcoptes scabiei in chamois (Rupicapra spp.) (2004) Vet. Res., 35, pp. 701-708; Rossi, L., Fraquelli, C., Vesco, U., Permunian, R., Sommavilla, G.M., Carmignola, G., Da Pozzo, R., Meneguz, P.G., Descriptive epidemiology of a scabies epidemic in chamois in the Dolomite Alps, Italy (2007) Eur. J. Wildl. Res., 53, pp. 131-141; Sarasa, M., Rambozzi, L., Rossi, L., Meneguz, P.G., Serrano, E., Granados, J.E., González, F.J., Pérez, J.M., Sarcoptes scabiei: specific immune response to sarcoptic mange in the Iberian ibex Capra pyrenaica depends on previous exposure and sex (2010) Exp. Parasitol., 124, pp. 265-271; Serrano, E., Granados, J.E., Pérez, J.M., Sarcoptic mange and metapodial development in growing male Iberian ibex (Capra pyrenaica) (2007) Vet. Parasitol., 144, pp. 375-379; Sheikii-Omar, A.R., Zamri, M., Lee, C.C., A survey of mange mite infestation in goats from Serdang, Malaysia (1984) Pertanika, 7, pp. 83-85; Soglia, D., Rambozzi, L., Maione, S., Spalenza, V., Sartore, S., Alasaad, S., Sacchi, P., Rossi, L., Two simple techniques for the safe Sarcoptes collection and individual mite DNA extraction (2009) Parasitol. Res., 105, pp. 1465-1468; Tinsley, R.C., Host behaviour and opportunism in parasite life cycles (1990) Parasitism and Host Behaviour, pp. 158-192. , Taylor and Francis, London, UK, C.J. Barnard, J.M. Behnke (Eds.); Wood, S.N., Fast stable direct fitting and smoothness selection for generalized additive models (2008) J. R. Statist. Soc. B, 70, pp. 495-518; Yeruham, I., Rosen, S., Hadani, A., Chorioptic mange (Acarina: Psoroptidae) in domestic and wild ruminants in Israel (1999) Exp. Appl. Acarol., 23, pp. 861-869; Zuur, A.F., Ieno, E.N., Smith, G.M., (2007) Analysing Ecological Data, , Springer, New York</t>
  </si>
  <si>
    <t>Pérez, J.M.; Departamento de Biología Animal, Biología Vegetal y Ecología, Universidad de Jaén, Campus Las Lagunillas, s.n., E-23071 Jaén, Spain; email: jperez@ujaen.es</t>
  </si>
  <si>
    <t>2-s2.0-79952043297</t>
  </si>
  <si>
    <t>Kefauver S.C., Peñuelas J., Ustin S.</t>
  </si>
  <si>
    <t>8610975300;7006747772;35570142700;</t>
  </si>
  <si>
    <t>Using topographic and remotely sensed variables to assess ozone injury to conifers in the Sierra Nevada (USA) and Catalonia (Spain)</t>
  </si>
  <si>
    <t>Remote Sensing of Environment</t>
  </si>
  <si>
    <t>10.1016/j.rse.2013.07.037</t>
  </si>
  <si>
    <t>https://www.scopus.com/inward/record.uri?eid=2-s2.0-84883530325&amp;doi=10.1016%2fj.rse.2013.07.037&amp;partnerID=40&amp;md5=1b3f0fc4f5256188a02741ff4802e4c3</t>
  </si>
  <si>
    <t>University of California; Davis, Center for Spatial Technologies and Remote Sensing, Department LAWR, One Shields Avenue, Davis, CA 95616, United States; CSIC, Global Ecology Unit, CREAF-CEAB-CSIC-UAB, Cerdanyola del Vallès, 08193 Barcelona, Catalonia, Spain; CREAF, Cerdanyola del Vallès, 08193 Barcelona, Catalonia, Spain</t>
  </si>
  <si>
    <t>Kefauver, S.C., University of California; Davis, Center for Spatial Technologies and Remote Sensing, Department LAWR, One Shields Avenue, Davis, CA 95616, United States, CSIC, Global Ecology Unit, CREAF-CEAB-CSIC-UAB, Cerdanyola del Vallès, 08193 Barcelona, Catalonia, Spain, CREAF, Cerdanyola del Vallès, 08193 Barcelona, Catalonia, Spain; Peñuelas, J., CSIC, Global Ecology Unit, CREAF-CEAB-CSIC-UAB, Cerdanyola del Vallès, 08193 Barcelona, Catalonia, Spain, CREAF, Cerdanyola del Vallès, 08193 Barcelona, Catalonia, Spain; Ustin, S., University of California; Davis, Center for Spatial Technologies and Remote Sensing, Department LAWR, One Shields Avenue, Davis, CA 95616, United States</t>
  </si>
  <si>
    <t>The capacity to remotely identify impacts of ozone on conifers in California, USA and Catalonia, Spain was investigated using remote sensing and terrain-driven GIS analyses related to plant water relations and ozone uptake. The Ozone Injury Index (OII) field metric applied to Pinus ponderosa and Pinus jeffreyi in the USA and adapted to Pinus uncinata in Spain included visible chlorotic mottling, needle retention, needle length, and crown depth. Species classifications of AVIRIS and CASI hyperspectral imagery all approached 80% overall accuracy for the target bioindicator species. Remote sensing vegetation indices correlated best with longer-wavelength SWIR indices from the AVIRIS data in California, with the exception of the Photosynthetic Reflectance Index (PRI) correlation with the OII Visual Component (OIIVI), which was also the highest direct correlation in Catalonia. In Catalonia, the OIIVI alone and its subparts correlated better with the CASI data than with the full OII, namely the PRI (R2=0.28, p=0.0044 for OIIVI-amount and R2=0.33 and p=0.0016 for OIIVI-severity). Stepwise regression models of ozone injury developed using remote sensing indices combined with terrain-derived GIS variables were significant for OII in California (R2=0.59, p&amp;lt;0.0001) and in Catalonia (R2=0.68, p&amp;lt;0.0001 for OIIVI). Multiple regression models of ozone injury including a three year average of O3 exposure were significant both with imaging spectroscopy indices alone (R2=0.56, p&amp;lt;0.0001) and with topographic variables added (R2=0.77, p&amp;lt;0.0001) in Catalonia. Applying the multivariate models to image classifications could provide useful maps useful for ozone impact monitoring but requires further validation before being considered operational. © 2013 Elsevier Inc.</t>
  </si>
  <si>
    <t>Air pollution; California; Catalonia; GIS; Imaging spectroscopy; Mediterranean; Ozone; Ozone Injury Index; Pinus jeffreyi; Pinus ponderosa; Pinus uncinata; Topography</t>
  </si>
  <si>
    <t>California; Catalonia; Imaging spectroscopy; Mediterranean; Ozone injury indices; Pinus jeffreyi; Pinus ponderosa; Pinus uncinata; Air pollution; Climate change; Forestry; Geographic information systems; Image classification; Infrared spectrometers; Mathematical models; Regression analysis; Remote sensing; Spectroscopy; Topography; Ozone; atmospheric pollution; AVIRIS; bioindicator; Compact Airborne Spectrographic Imager; coniferous tree; GIS; injury; model validation; ozone; plant water relations; remote sensing; spectroscopy; topography; California; Catalonia; Sierra Nevada [California]; Spain; United States</t>
  </si>
  <si>
    <t>NNX09AN89H, 2006-7
Genome Institute of Singapore: MONTES CSD 2008-00040, CGL 2010-17172, CGL 2006-04025
SGR 2009-485
Generalitat de Catalunya
U.S. Geological Survey</t>
  </si>
  <si>
    <t>This paper is part of the PhD research conducted in both the Center for Spatial Technologies and Remote Sensing of the University of California at Davis and the Center for Research on Ecological Applications and Forestry of the Autonomous University of Barcelona and would not have been possible without the aid of support staff from both labs. This project was funded in part by NASA Headquarters under the NASA Earth and Space Science Fellowship – Grant NNX09AN89H , the US Senate with a US Fulbright Student Fellowship 2006-7 , the Spanish Fulbright Commission Extension Grant 2007 , the California Space Grant, UC Davis Jastro Shields Grant for field work in 2004 and 2010, and with additional logistical support and enthusiastic collaboration from the Department de Medi Ambient I Habitatge de la Generalitat de Catalunya , the Cartographic Institute of Catalonia, Les Guies de Meranges , the USGS Seamless GIS data server, the National Park GIS data server, Yosemite National Park and Sequoia/Kings Canyon National Park . AVIRIS data was collected by the NASA Jet Propulsion Laboratory. CASI remote sensing data was generously provided by the Cartographic Institute of Catalonia as part of an international collaboration agreement. Additional auxiliary funding for the collaborative work in Catalonia was provided by the Spanish government projects CGL 2006-04025 , CGL 2010-17172 , and Ingenio MONTES CSD 2008-00040 , and the Catalan government project SGR 2009-485 .</t>
  </si>
  <si>
    <t>Alonso, R., Elvira, S., Sanz, M.J., Emberson, L., Gimeno, B.S., Parameterization of the stomatal component of the DO3SE model for Mediterranean evergreen broadleaf species (2007) The Scientific World Journal Proceedings: Impacts of Air Pollution and Climate Change, 7 (S1), pp. 119-127; Arbaugh, M., Bytnerowicz, A., Grulke, N., Fenn, M., Poth, M., Temple, P., Photochemical smog effects in mixed conifer forests along a natural gradient of ozone and nitrogen deposition in the San Bernardino mountains (2003) Environment International, 29 (2-3), pp. 401-406; Arbaugh, M.J., Miller, P.R., Carroll, J.J., Takemoto, B., Procter, T., Relationships of ozone exposure to pine injury in the Sierra Nevada and San Bernardino Mountains of California, USA (1998) Environmental Pollution, 101 (2), pp. 291-301; Asner, G.P., Heidebrecht, K.B., Spectral unmixing of vegetation, soil and dry carbon in arid regions: Comparing multi-spectral and hyperspectral observations (2002) International Journal of Remote Sensing, 23, pp. 3939-3958; Asner, G.P., Jones, M.O., Martin, R.E., Knapp, D.E., Hughes, R.F., Flint, R., Remote sensing of native and invasive species in Hawaiian forests (2008) Remote Sensing of Environment, 112, pp. 1912-1926; Baulies, X., Pons, X., Approach to forest inventory and mapping by means of multi-spectral airborne data (1995) International Journal of Remote Sensing, 16 (1), pp. 61-80; Beven, K.J., Kirkby, M.J., A physically based, variable contributing area model of basin hydrology (1979) Hydrologic Science Bulletin, 24, pp. 43-69; Blackburn, G.A., Hyperspectral remote sensing of plant pigments (2006) Journal of Experimental Botany, 58 (4), pp. 855-867; Carter, G.A., Reflectance wavebands and indices for remote estimation of photosynthesis and stomatal conductance in pine canopies (1998) Remote Sensing of Environment, 63, pp. 61-72; Clark, R.N., Roush, T.L., Reflectance spectroscopy: Quantitative analysis techniques for remote sensing applications (1984) Journal of Geophysical Research, 89 (B7), pp. 6329-6340; Clark, R.N., Swayze, G.A., Heidebrecht, K.B., Green, R.O., Goetz, A.F.H., Calibration of surface reflectance of terrestrial imaging spectrometry data: Comparison of methods (1995) Summaries of the 5th annual JPL airborne earth science workshop, pp. 41-42. , JPL Publi. 95-1, Jet Propulsion Laboratory, Pasadena, CA, R.O. Green (Ed.); Conel, J.E., Green, R.O., Vane, G., Bruegge, C.J., Alley, R.E., AIS-2 radiometry and a comparison of methods for the recovery of ground reflectance (1987) Proceedings of the 3rd airborne imaging spectrometer data analysis workshop, pp. 18-47. , JPL Publ. 87-30, Jet Propulsion Laboratory, Pasadena, CA, G. Vane (Ed.); Curran, P.J., Windham, W.R., Gholz, H.L., Exploring the relationship between reflectance red edge and chlorophyll concentration in slash pine leaves (1995) Tree Physiology, 15, pp. 203-206; Dallman, P.R., (1998) Plant life in the world's Mediterranean climates, , University of California Press, Berkeley, California, USA; Di Vittorio, A.V., Pigment-based identification of ozone-damaged pine needles as a basis for spectral segregation of needle conditions (2009) Journal of Environmental Quality, 38, pp. 855-867; Di Vittorio, A.V., Biging, G.S., Spectral identification of ozone-damaged pine needles (2010) International Journal of Remote Sensing, 30 (12), pp. 3041-3073; Díaz-de-Quijano, M., Peñuelas, J., Menard, T., Vollenweider, P., Visible and microscopical ozone injury in mountain pine (Pinus mugo subsp. uncinata) foliage from the Catalan Pyrenees (2011) Poster: COST action FP0903 international conference: "Ozone, climate change and forests." June 14-16, 2011, Prague, Czech Republic; Díaz-de-Quijano, M., Peñuelas, J., Ribas, A., Increasing interannual and altitudinal ozone mixing ratios in the Catalan Pyrenees (2009) Atmospheric Environment, 43, pp. 6049-6057; Díaz-de-Quijano, M., Vollenweider, P., Ogaya, R., Peñuelas, J., Ozone concentrations and dieback of Pinus uncinata Ram. stands in the Catalan Pyrenees (2011) COST Action FP0903 International Conference: "Ozone, Climate Change and Forests," June 14-16, 2011, , http://cost-fp0903.ipp.cnr.it/, (Prague, Czech Republic); Duriscoe, D., Stolte, K., Pronos, J., History of ozone injury monitoring methods and the development of a recommended protocol (1996) Evaluating ozone air pollution effects on pines in the western United States. Gen. Tech. Rep. PSW-GTR-155, pp. 19-28. , Pacific Southwest Research Station, Forest Service, US Department of Agriculture, Albany, CA, P.R. Miller, K. Stolte, D.M. Duriscoe, J. Pronos, technical coordinators (Eds.); Elvira, S., Alonso, R., Gimeno, B.S., Simulation of stomatal conductance for Aleppo pine to estimate its ozone uptake (2007) Environmental Pollution, 146, pp. 617-623; Field, C.B., Randerson, J.T., Malmstrom, C.M., Global net primary production - Combining ecology and remote sensing (1995) Remote Sensing of Environment, 51 (1), pp. 74-88; Filella, I., Penuelas, J., Ribas, A., Using plant biomonitors and flux modelling to develop O3 dose-response relationships in Catalonia (2005) Environmental Pollution, 134 (1), pp. 145-151; Finlayson-Pitts, B.J., Pitts, J.N., Tropospheric air pollution: Ozone, airborne toxics, polycyclic aromatic hydrocarbons, and particles (1997) Science, 276 (5315), pp. 1045-1052; Fuhrer, J., Skarby, L., Ashmore, M.R., Critical levels for ozone effects on vegetation in Europe (1997) Environmental Pollution, 97 (1-2), pp. 91-106; Gamon, J.A., Peñuelas, J., Field, C.B., A narrow waveband index that tracks diurnal changes in photosynthetic efficiency (1992) Remote Sensing of Environment, 41, pp. 35-44; Gamon, J.A., Surfus, J.S., Assessing leaf pigment content and activity with a reflectometer (1999) New Phytologist, 143, pp. 105-117; Gao, B.-C., NDWI - A normalized difference water index for remote sensing of vegetation liquid water from space (1996) Remote Sensing of Environment, 58, pp. 257-266; Gitelson, A.A., Gritz, Y., Merzylak, M.N., Relationships between leaf chlorophyll content and spectral reflectance and algorithms for non-destructive chlorophyll assessment in higher plant leaves (2003) Journal of Plant Physiology, 160 (3), pp. 271-282; Gitelson, A.A., Merzlyak, M.N., Chivkunova, O.B., Optical properties and nondestructive estimation of anthocyanin content in plant leaves (2001) Photochemistry and Photobiology, 71, pp. 38-45; Gitelson, A.A., Zur, Y., Chivkunova, O.B., Merzylak, M.N., Assessing carotenoid content in plant leaves with reflectance spectroscopy (2002) Photochemistry and Photobiology, 75 (3), pp. 272-281; Green, A.A., Berman, M., Switzer, P., Craig, M.D., A transformation for ordering multispectral data in terms of image quality with implications for noise removal (1988) IEEE Transactions on Geoscience and Remote Sensing, 26 (1), pp. 65-74; Grömping, U., Relative importance for linear regression in R: The package relaimpo (2006) Journal of Statistical Software, 17 (1), pp. 1-27; Grulke, N.E., Balduman, L., Deciduous conifers: High N deposition and O-3 exposure effects on growth and biomass allocation in ponderosa pine (1999) Water, Air, and Soil Pollution, 116 (1-2), pp. 235-248; Grulke, N.E., Preisler, H.K., Rose, C., Kirsch, J., Balduman, L., O-3 uptake and drought stress effects on carbon acquisition of ponderosa pine in natural stands (2002) New Phytologist, 154 (3), pp. 621-631; Hayhoe, K., Cayan, D., Field, C.B., Frumhoff, P.C., Maurer, E.P., Miller, N.L., Emission pathways, climate change, and impacts on California (2004) Proceedings of the National Academy of Science, 101 (34), pp. 12422-12427; Hofierka, J., Suri, M., The solar radiation model for Open source GIS: Implementation and applications (2002) Proceedings of the open source GIS - GRASS users conference, Trento, Italy 11-13 September 2002; Horsfall, J.G., Barratt, R.W., An improved grading system for measuring plant diseases (1945) Phytopathology, 35 (8), p. 655; Inclan, R., Ribas, A., Peñuelas, J., Gimeno, B.S., The relative sensitivity of different Mediterranean plant species to ozone exposure (1999) Water, Air, and Soil Pollution, 116, pp. 273-277; Karnosky, D.F., Pregitzer, K.S., Zak, D.R., Kubiske, M.E., Hendrey, G.R., Weinstein, D., Scaling ozone response of forest trees to the ecosystem level in a changing climate (2005) Plant, Cell &amp; Environment, 28, pp. 965-981; Karnosky, D.F., Skelly, J.M., Percy, K.E., Chappekla, A.H., Perspectives regarding 50years of research on effect of tropospheric ozone on air pollution in US forests (2007) Environmental Pollution, 147 (3), pp. 489-506; Kefauver, S.C., Peñuelas, J., Ustin, S.L., Using bioindicator field metrics and GIS to assess tropospheric ozone impacts on Mediterranean montane forests in California (USA) and Catalonia (Spain) (2012) Atmospheric Environment, 62, pp. 41-49; Kickert, R., Krupa, S., Forest responses to tropospheric ozone and global climate change: An analysis (1990) Environmental Pollution, 68, pp. 29-65; Kolb, T.E., Matyssek, R., Limitations and perspectives about scaling ozone impacts (2001) Environmental Pollution, 115, pp. 373-393; Manning, W.J., Establishing a cause and effect relationship for ambient ozone exposure and tree growth in the forest: Progress and an experimental approach (2005) Environmental Pollution, 137, pp. 443-454; Martin, M.E., Newman, S.D., Aber, J.D., Congalton, R.G., Determining forest species composition using high spectral resolution remote sensing data (1998) Remote Sensing of Environment, 65 (3), pp. 249-254; Matyssek, R., Bytnerowicz, A., Karlsson, P.E., Paoletti, E., Sanz, M., Schaub, M., Promoting the O3 flux concept for European forest trees (2007) Environmental Pollution, 146, pp. 587-607; Matyssek, R., Innes, J.L., Ozone - A risk factor for trees and forests in Europe? (1999) Water, Soil and Air Pollution, 116, pp. 199-226; Miller, P.R., Oxidant-induced community change in a mixed conifer forest. In: Air pollution damage to vegetation (1973) Advances in Chemistry, 122, pp. 101-117; Miller, P.R., Response of forests to ozone in a changing atmospheric environment (1993) Angewandte Botanik, 67 (1-2), pp. 42-46; Miller, P.R., Stolte, K.W., Duriscoe, D.M., Pronos, J., Evaluating ozone air pollution effects on pines in the western United States (1995) Gen. Tech. Rep. PSW-GTR-155, p. 78. , technical coordinators, Pacific Southwest Research Station, Forest Service, U.S. Department of Agriculture, Albany, CA; Novak, K., Skelly, J.M., Schaub, M., Krauchi, N., Hug, C., Landolt, W., Ozone air pollution and foliar injury development on native plants in Switzerland (2002) Environmental Pollution, 125, pp. 41-52; Panek, J.A., Ozone uptake, water loss and carbon exchange dynamics in annually drought-stressed Pinus ponderosa forests: Measured trends and parameters for uptake modelling (2004) Tree Physiology, 24, pp. 277-290; Panek, J.A., Goldstein, A.H., Response of stomatal conductance to drought in ponderosa pine: Implications for carbon and ozone uptake (2001) Tree Physiology, 21 (5), pp. 337-344; Paoletti, E., Impact of ozone on Mediterranean forests: A review (2006) Environmental Pollution, 144, pp. 463-474; Peñuelas, J., Filella, I., Visible and near-infrared reflectance techniques for diagnosing plant physiological status (1998) Trends in Plant Science, 4 (3), pp. 151-156; Peñuelas, J., Filella, I., Visible and near-infrared reflectance techniques for diagnosing plant physiological status (1998) Trends in Plant Science, 4 (3), pp. 151-156; Penuelas, J., Filella, I., Biel, C., Serrano, L., Save, R., The reflectance at the 950-970nm region as an indicator of plant water status (1993) International Journal of Remote Sensing, 14, pp. 1887-1905; Peñuelas, J., Filella, I., Gamon, J., Assessment of plant photosynthetic radiation-use efficiency with spectral reflectance (1995) New Phytologist, 131, pp. 291-296; Peñuelas, J., Munne-Bosch, S., Llusia, J., Fillella, I., Leaf reflectance and photo- and antioxidant protection in field-grown summer-stressed Phillyrea angustifolia. Optical signals of oxidative stress? (2004) New Phytologist, 162, pp. 115-124; Peñuelas, J., Ribas, A., Gimeno, B.S., Filella, I., Dependence of ozone biomonitoring on meteorological conditions of different sites in Catalonia (N.E. Spain) (1998) Environmental Management and Assessment, 56, pp. 221-224; Pronos, J., Vogler, D.R., Smith, R.S., (1978) An evaluation of ozone injury to pines in the southern Sierra Nevada, , Forest Insect and Disease Management, USDA Forest Service, Region Five; Ray, J.D., Spatial distribution of tropospheric ozone in national parks of California: Interpretation of passive sampler data (2001) The scientific world, 1, pp. 483-497. , Proceedings of the international symposium on passive sampling of gaseous air pollutants in ecological effects research; Ribas, A., Peñuelas, J., Biomonitoring of tropospheric ozone phytotoxicity in rural Catalonia (2003) Atmospheric Environment, 37 (1), pp. 63-71; Ribas, A., Peñuelas, J., Surface ozone mixing ratio increase with altitude in a transect in the Catalan Pyrenees (2006) Atmospheric Environment, 40, pp. 7308-7315; Ribas, A., Peñuelas, J., Elvira, S., Gimeno, B.S., Ozone exposure induces the activation of leaf senescence-related processes and morphological and growth changes in seedlings of Mediterranean tree species (2005) Environmental Pollution, 134, pp. 291-300; Ribas, A., Peñuelas, J., Elvira, S., Gimeno, B.S., Contrasting effects of ozone under different water supplies in two Mediterranean tree species (2005) Atmospheric Environment, 39, pp. 685-693; Serrano, L., Penuelas, J., Ustin, S.L., Remote sensing of nitrogen and lignin in Mediterranean vegetation from AVIRIS data: Decomposing biochemical from structural signals (2002) Remote Sensing of Environment, 81, pp. 355-364; Serrano, L., Ustin, S.L., Roberts, D.A., Gamon, J.A., Peñuelas, J., Deriving water content of chaparral vegetation from AVIRIS data (2000) Remote Sensing of Environment, 74 (3), pp. 570-581; Skarby, L., Ro-Poulsen, H., Wellburn, F.A.M., Sheppard, L.J., Impacts of ozone on forests: A European perspective (1998) New Phytologist, 139 (1), pp. 109-122; Smith, G., Coulston, J., Jepsen, E., Prichard, T., A national ozone biomonitoring program - Results from field measurements of ozone sensitive plants in Northeastern forests (1994-2000) (2003) Environmental Monitoring and Assessment, 87, pp. 271-291; Stimson, H.C., Breshears, D.D., Kefauver, S.C., Ustin, S.L., Spectral sensing of foliar water conditions in two co-occurring conifer species: Pinus edulis and Juniperus monosperma (2005) Remote Sensing of Environment, 96 (1), pp. 108-118; Treitz, P.M., Howarth, P.J., Hyperspectral remote sensing for estimating biophysical parameters of forest ecosystems (1999) Progress in Physical Geography, 23 (3), pp. 359-390; Tucker, C.J., Red and photographic infrared linear combinations for monitoring vegetation (1979) Remote Sensing of Environment, 8, pp. 127-150; Urban, D.L., Miller, C., Halpin, P.N., Stephenson, N.L., Forest gradient response in Sierran landscapes: The physical template (2000) Landscape Ecology, 15, pp. 603-620; Ustin, S.L., Curtiss, B., Spectral characteristics of ozone-treated conifers (1990) Environmental and Experimental Botany, 30 (3), pp. 293-308; Ustin, S.L., Gitelson, A., Jacquemoud, S., Schaepman, M., Asner, G.P., Gamon, J.A., Retrieval of foliar information about plant pigment systems from high resolution spectroscopy (2009) Remote Sensing of Environment, 113, pp. 67-77; Ustin, S.L., Roberts, D.A., Gamon, J.A., Asner, G.P., Using imaging spectroscopy to study ecosystem processes and properties (2004) Bioscience, 54 (6), pp. 523-534; Ustin, S.L., Roberts, D.A., Jacquemoud, S., Pinzón, J., Gardner, M., Scheer, G.J., Estimating canopy water content of chaparral shrubs using optical methods (1998) Remote Sensing of Environment, 65, pp. 280-291; Vollenweider, P., Ottinger, M., Gunthardt-Goerg, M.S., Validation of leaf ozone symptoms in natural vegetation using microscopical methods (2002) Environmental Pollution, 124, pp. 101-108; Waring, R.H., Law, B.E., The ponderosa pine ecosystem and environmental stress: Past, present and future (2000) Tree Physiology, 21, pp. 273-274; Watson, D.F., Philip, G.M., A refinement of inverse distance weighted interpolation (1985) Geo-processing, 2 (4), pp. 315-327; Zevenbergen, L.W., Thorne, C.R., Quantitative analysis of land surface topography (1987) Earth Surface Processes and Landforms, 12 (1), pp. 47-56</t>
  </si>
  <si>
    <t>Kefauver, S.C.; Unitat d'Ecologia Global CREAF-CEAB-CSIC, CREAF (Center for Ecological Research and Forestry Applications), Universitat Autónoma de Barcelona Edifici C, 08193 Bellaterra, Spain; email: sckefauver@ucdavis.edu</t>
  </si>
  <si>
    <t>RSEEA</t>
  </si>
  <si>
    <t>Remote Sens. Environ.</t>
  </si>
  <si>
    <t>2-s2.0-84883530325</t>
  </si>
  <si>
    <t>Monforte L., Núñez-Olivera E., Martínez-Abaigar J.</t>
  </si>
  <si>
    <t>54682142700;6603478733;55970590200;</t>
  </si>
  <si>
    <t>UV radiation biomonitoring using cell compartmentation of UV-absorbing compounds in herbarium samples of a liverwort</t>
  </si>
  <si>
    <t>10.1016/j.ecolind.2014.11.027</t>
  </si>
  <si>
    <t>https://www.scopus.com/inward/record.uri?eid=2-s2.0-84919608770&amp;doi=10.1016%2fj.ecolind.2014.11.027&amp;partnerID=40&amp;md5=b372b3126f5fc843dc25f5971e69fb0b</t>
  </si>
  <si>
    <t>Universidad de La Rioja, Edificio Cientifico-Tecnologico, Avda. Madre de Dios 51, Logroño, E-26006, Spain</t>
  </si>
  <si>
    <t>Monforte, L., Universidad de La Rioja, Edificio Cientifico-Tecnologico, Avda. Madre de Dios 51, Logroño, E-26006, Spain; Núñez-Olivera, E., Universidad de La Rioja, Edificio Cientifico-Tecnologico, Avda. Madre de Dios 51, Logroño, E-26006, Spain; Martínez-Abaigar, J., Universidad de La Rioja, Edificio Cientifico-Tecnologico, Avda. Madre de Dios 51, Logroño, E-26006, Spain</t>
  </si>
  <si>
    <t>Ultraviolet-absorbing compounds (UVACs) were analyzed in 90 herbarium samples of the liverwort Jungermannia exsertifolia subsp. cordifolia collected throughout Spain in the period 1913-2006, in order to evaluate their usefulness in UV radiation biomonitoring. This was assessed, for the first time in bryophytes, differentiating the soluble (mainly vacuolar) and insoluble (cell wall-bound) UVACs (respectively, SUVACs and IUVACs), which may represent different mechanisms to cope with UV radiation. The bulk levels of SUVACs and IUVACs, and the concentrations of seven individual compounds (five SUVACs and two IUVACs) were analyzed, and several environmental variables of the sampling points were obtained: longitude, latitude, altitude, ozone column, and modelled UV levels. Diverse positive relationships of UVAC variables with UV radiation levels were identified in both the temporal and spatial scales. The soluble compound p-coumaroylmalic acid showed significantly higher concentrations in the years after the onset of stratospheric ozone degradation (around 1975) with respect to the previous years. The bulk level and the concentrations of three individual SUVACs were higher in the Spanish samples analyzed in the present study than in the northern European samples analyzed in a previous study in which IUVACs were not considered. The bulk level of IUVACs was the biological variable best spatially correlated with the UV exposure of the samples and with important factors determining it, such as altitude and latitude. Furthermore, the bulk level of IUVACs was the biological variable selected by a stepwise multiple linear regression analysis to reconstruct the past levels of UV-B radiation. The reconstructed UV-B did not show a clear trend in the period 1913-2006, which was coincident with other climatic and biological UV reconstructions. Both SUVACs and IUVACs were significant loading factors differentiating summer and autumn samples in the Principal Components Analysis conducted using both UVACs and the environmental variables, but again the bulk level of IUVACs was the main loading factor differentiating the samples collected from the highest and most UV-exposed localities (Sierra Nevada). In general, these findings suggest that UVACs were stimulated by increased UV levels in time or space, and that IUVACs would be better UV protectants than SUVACs, probably due to their more efficient screening capacity. Overall, UVACs of J. exsertifolia subsp. cordifolia were good UV biomarkers, and their location in the soluble or cell wall-bound fractions determined their usefulness in the different aspects of UV biomonitoring, including the assessment of the UV-B increase associated to anthropogenic ozone degradation. © 2014 Elsevier Ltd. All rights reserved.</t>
  </si>
  <si>
    <t>Biological proxies; Biomonitoring; Bryophytes; Liverworts; UV radiation; UV-absorbing compounds</t>
  </si>
  <si>
    <t>Linear regression; Ozone; Ozone layer; Plants (botany); Radiation; Regression analysis; Ultraviolet radiation; Biological proxies; Biomonitoring; Bryophytes; Liverworts; UV-absorbing compounds; Principal component analysis; anthropogenic effect; biodegradation; biomarker; biomonitoring; compartmentalization; herbarium; liverwort; ozone; sampling; temporal period; ultraviolet radiation; Spain; bryophytes; Jungermannia cordifolia subsp. exsertifolia; Marchantiophyta</t>
  </si>
  <si>
    <t>Ministerio de Ciencia e Innovación, MICINN
Federación Española de Enfermedades Raras, FEDER: CGL2011-26977</t>
  </si>
  <si>
    <t>We are grateful to the Ministerio de Ciencia e Innovación of Spain and FEDER funds (Project CGL2011-26977 ) for financial support. Laura Monforte benefited from a grant of the Gobierno de La Rioja ( PRED2010/16 ). Curators of the following herbaria are gratefully acknowledged for the loan of material: ARAN-VIT, BC (BCB), BCB, FCO-Briófitos, GDAC, LISU, MA-Hepat, MACB, MUB, PAMP, SALA-Bryo, and VIT. Ozone data were obtained thanks to the Atmospheric Chemistry and Dynamics Branch (NASA Goddard Space Flight Center). This work is integrated into the COST (European Cooperation in Science and Technology) Action FA0906 of the European Union “UV-B radiation: a specific regulator of plant growth and food quality in a changing climate”.</t>
  </si>
  <si>
    <t>Abdala-Díaz, R.T., Cabello-Pasini, A., Pérez-Rodríguez, E., Conde-Álvarez, R.M., Figueroa, F.L., Daily and seasonal variations of optimum quantum yield and phenolic compounds in Cystoseira tamariscifolia (Phaeophyta) (2006) Mar. Biol., 148, pp. 459-465; Arróniz-Crespo, M., Núñez-Olivera, E., Martínez-Abaigar, J., Becker, H., Scher, J., Zapp, J., Tomás, R., Beaucourt, N., Physiological changes and UV protection in the aquatic liverwort Jungermannia exsertifolia subsp. cordifolia along an altitudinal gradient of UV-B radiation (2006) Funct. Plant Biol., 33, pp. 1025-1036; Arróniz-Crespo, M., Núñez-Olivera, E., Martínez-Abaigar, J., Hydroxycinnamic acid derivatives in an aquatic liverwort as possible bioindicators of enhanced UV radiation (2008) Environ. Pollut., 151, pp. 8-16; Barnes, P.W., Kersting, A.R., Flint, S.D., Beyschlag, W., Ryel, R.J., Adjustments in epidermal UV-transmittance of leaves in sun-shade transitions (2013) Physiol. Plant., 149, pp. 200-213; Bernal, M., Llorens, L., Julkunen-Tiitto, R., Badosa, J., Verdaguer, D., Altitudinal and seasonal changes of phenolic compounds in Buxus sempervirens leaves and cuticles (2013) Plant Physiol. Biochem., 70, pp. 471-482; Björn, L.O., McKenzie, R.L., Attempts to probe the ozone layer and the ultraviolet-B levels of the past (2007) Ambio, 36, pp. 366-371; Blokker, P., Boelen, P., Broekman, R., Rozema, J., The occurrence of p-coumaric acid and ferulic acid in fossil plant materials and their use as UV-proxy (2006) Plant Ecol., 182, pp. 197-207; Clarke, L.J., Robinson, S.A., Cell wall-bound ultraviolet-screening compounds explain the high ultraviolet tolerance of the Antarctic moss, Ceratodon purpureus (2008) New Phytol., 179, pp. 776-783; Dormann, C.F., Elith, J., Bacher, S., Buchmann, C., Carl, G., Carré, G., García Marquéz, J.R., Lautenbach, S., Collinearity: A review of methods to deal with it and a simulation study evaluating their performance (2013) Ecography, 36, pp. 27-46; Engelsen, O., Kylling, A., Fast simulation tool for ultraviolet radiation at the earth's surface (2005) Opt. Eng., 44; Fabón, G., Martínez-Abaigar, J., Tomás, R., Núñez-Olivera, E., Effects of enhanced UV-B radiation on hydroxycinnamic acid derivatives extracted from different cell compartments in the aquatic liverwort Jungermannia exsertifolia subsp. cordifolia (2010) Physiol. Plant., 140, pp. 269-279; Fabón, G., Monforte, L., Tomás-Las-Heras, R., Núñez-Olivera, E., Martínez-Abaigar, J., Dynamic response of UV-absorbing compounds, quantum yield and the xanthophyll cycle to diel changes in UV-B and photosynthetic radiations in an aquatic liverwort (2012) J. Plant Physiol., 169, pp. 20-26; Fraser, W.T., Sephton, M.A., Watson, J.S., Self, S., Lomax, B.H., James, D.I., Wellman, C.H., Beerling, D.J., UV-B absorbing pigments in spores: Biochemical responses to shade in a high-latitude birch forest and implications for sporopollenin-based proxies of past environmental change (2011) Polar Res., 30, pp. 8312-8317; Grifoni, D., Zipoli, G., Sabatini, F., Messeri, G., Bacci, L., Action spectra affect variability of the climatology of biologically effective ultraviolet radiation on cloud-free days (2013) Radiat. Prot. Dosim., 157, pp. 491-498; Häder, D.P., Lebert, M., Schuster, M., Del Campo, L., Helbling, E.W., McKenzie, R., ELDONET - A decade of monitoring solar radiation on five continents (2007) Photochem. Photobiol., 83, pp. 1348-1357; Huovinen, P., Gómez, I., Lovengreen, C., A five-year study of solar ultraviolet radiation in southern Chile (39 degrees S): Potential impact on physiology of coastal marine algae? (2006) Photochem. Photobiol., 82, pp. 515-522; Huttunen, S., Lappalainen, N.M., Turunen, J., UV-absorbing compounds in subarctic herbarium bryophytes (2005) Environ. Pollut., 133, pp. 303-314; Huttunen, S., Taipale, T., Lappalainen, N.M., Kubin, E., Lakkala, K., Kaurola, J., Environmental specimen bank samples of Pleurozium schreberi and Hylocomium splendens as indicators of the radiation environment at the surface (2005) Environ. Pollut., 133, pp. 315-326; Kvalevag, M.M., Myhre, G., Lund Myhre, C.E., Extensive reduction of surface UV radiation since 1750 in world's populated regions (2009) Atmos. Chem. Phys., 9, pp. 7737-7751; Lappalainen, N.M., Hyyrylainen, A., Huttunen, S., Seasonal and interannual variability of light and UV acclimation in mosses (2011) Bryophyte Ecology and Climate Change, pp. 71-90. , Tuba, Z., Slack, N.G., Stark, L. (Eds.), Cambridge University Press, New York; Lomax, B.H., Fraser, W.T., Sephton, M.A., Callaghan, T.V., Self, S., Harfoot, M., Pyle, J.A., Beerling, D.J., Plant spore walls as a record of long-term changes in ultraviolet-B radiation (2008) Nat. Geosci., 1, pp. 592-596; Martínez-Abaigar, J., Ederra, A., Brioflora del río Iregua (La Rioja España) (1992) Cryptog. Bryol. Lichénol., 13, pp. 47-69; Martínez-Abaigar, J., Núñez-Olivera, E., Aquatic bryophytes under ultraviolet radiation (2011) Bryophyte Ecology and Climate Change, pp. 115-146. , Tuba, Z., Slack, N.G., Stark, L. (Eds.), Cambridge University Press, New York; McKenzie, R.L., Aucamp, P.J., Bais, A.F., Björn, L.O., Ilyas, M., Madronich, S., Ozone depletion and climate change: Impacts on UV radiation (2011) Photochem. Photobiol. Sci., 10, pp. 182-198; Newsham, K.K., UV-B radiation arising from stratospheric ozone depletion influences the pigmentation of the Antarctic moss Andreaea regularis (2003) Oecologia, 135, pp. 327-331; Newsham, K.K., Robinson, S.A., Responses of plants in polar regions to UVB exposure: A meta-analysis (2009) Global Change Biol., 15, pp. 2574-2589; Núñez-Olivera, E., Otero, S., Tomás, R., Martínez-Abaigar, J., Seasonal variations in UV-absorbing compounds and physiological characteristics in the aquatic liverwort Jungermannia exsertifolia subsp. cordifolia over a three-year period (2009) Physiol. Plant., 136, pp. 73-85; Nybakken, L., Aubert, S., Bilger, W., Epidermal UV-screening of arctic and alpine plants along a latitudinal gradient in Europe (2004) Polar Biol., 27, pp. 391-398; Otero, S., Núñez-Olivera, E., Martínez-Abaigar, J., Tomás, R., Huttunen, S., Retrospective bioindication of stratospheric ozone and ultraviolet radiation using hydroxycinnamic acid derivatives of herbarium samples of an aquatic liverwort (2009) Environ. Pollut., 157, pp. 2335-2344; Rozema, J., Noordijk, A.J., Broekman, R.A., Van Beem, A., Meijkamp, B.M., De Bakker, N.V.J., Van De Staaij, J.W.M., Convey, P., (Poly)phenolic compounds in pollen and spores of Antarctic plants as indicators of solar UV-B. A new proxy for the reconstruction of past solar UV-B? (2001) Plant Ecol., 154, pp. 11-26; Rozema, J., Blokker, P., Mayoral Fuertes, M.A., Broekman, R., UV-B absorbing compounds in present-day and fossil pollen, spores, cuticles, seed coats and wood: Evaluation of a proxy for solar UV radiation (2009) Photochem. Photobiol. Sci., 8, pp. 1233-1243; Ruhland, C.T., Dyslin, M.J., Krenz, J.D., Wyoming big sagebrush screens ultraviolet radiation more effectively at higher elevations (2013) J. Arid Environ., 96, pp. 19-22; Ryan, K.G., Burne, A., Seppelt, R.D., Historical ozone concentrations and flavonoid levels in herbarium specimens of the Antarctic moss Bryum argenteum (2009) Global Change Biol., 15, pp. 1694-1702; Schroder, W., Pesch, R., Schonrock, S., Harmens, H., Mills, G., Fagerli, H., Mapping correlations between nitrogen concentrations in atmospheric deposition and mosses for natural landscapes in Europe (2014) Ecol. Indic., 36, pp. 563-571; Schroeter, B., Green, T.G.A., Kulle, D., Pannewitz, S., Schlensog, M., Sancho, L.G., The moss Bryum argenteum var. muticum Brid. is well adapted to cope with high light in continental Antarctica (2012) Antarct. Sci., 24, pp. 281-291; Searles, P.S., Flint, S.D., Caldwell, M.M., A meta-analysis of plant field studies simulating stratospheric ozone depletion (2001) Oecologia, 127, pp. 1-10; Sullivan, J.H., Gitz, D.C., Liu-Gitz, L., Xu, C.P., Gao, W., Slusser, J., Coupling short-term changes in ambient UV-B levels with induction of UV-screening compounds (2007) Photochem. Photobiol., 83, pp. 863-870; Turnbull, J.D., Robinson, S.A., Accumulation of DNA damage in Antarctic mosses: Correlations with ultraviolet-B radiation, temperature and turf water content vary among species (2009) Global Change Biol., 15, pp. 319-329; Vieira, C., Seneca, A., Sergio, C., Ferreira, M.T., Bryophyte taxonomic and functional groups as indicators of fine scale ecological gradients in mountain streams (2012) Ecol. Indic., 18, pp. 98-107; Watanabe, S., Takemura, T., Sudo, K., Yokohata, T., Kawase, H., Anthropogenic changes in the surface all-sky UV-B radiation through 1850-2005 simulated by an Earth system model (2012) Atmos. Chem. Phys., 12, pp. 5249-5257; Willis, K.J., Feurdean, A., Birks, H.J.B., Bjune, A.E., Breman, E., Broekman, R., Grytnes, J.A., Rozema, J., Quantification of UV-B flux through time using UV-B-absorbing compounds contained in fossil Pinus sporopollenin (2011) New Phytol., 192, pp. 553-560</t>
  </si>
  <si>
    <t>Martínez-Abaigar, J.; Universidad de La Rioja, Edificio Cientifico-Tecnologico, Avda. Madre de Dios 51, Spain</t>
  </si>
  <si>
    <t>2-s2.0-84919608770</t>
  </si>
  <si>
    <t>Martín J., Zamora-Camacho F.J., Reguera S., López P., Moreno-Rueda G.</t>
  </si>
  <si>
    <t>7501556644;36776042000;54414741100;7202453173;14018354300;</t>
  </si>
  <si>
    <t>Variations in chemical sexual signals of Psammodromus algirus lizards along an elevation gradient may reflect altitudinal variation in microclimatic conditions</t>
  </si>
  <si>
    <t>Science of Nature</t>
  </si>
  <si>
    <t>10.1007/s00114-017-1442-z</t>
  </si>
  <si>
    <t>https://www.scopus.com/inward/record.uri?eid=2-s2.0-85017489442&amp;doi=10.1007%2fs00114-017-1442-z&amp;partnerID=40&amp;md5=7a264b2274dcfc417a994288c201a05a</t>
  </si>
  <si>
    <t>Departamento de Ecología Evolutiva, Museo Nacional de Ciencias Naturales, C.S.I.C, José Gutiérrez Abascal 2, Madrid, E-28006, Spain; Departamento de Zoología, Facultad de Ciencias, Universidad de Granada, Granada, E-18071, Spain; Department of Biological Sciences, Dartmouth College, Hanover, NH, United States</t>
  </si>
  <si>
    <t>Martín, J., Departamento de Ecología Evolutiva, Museo Nacional de Ciencias Naturales, C.S.I.C, José Gutiérrez Abascal 2, Madrid, E-28006, Spain; Zamora-Camacho, F.J., Departamento de Zoología, Facultad de Ciencias, Universidad de Granada, Granada, E-18071, Spain, Department of Biological Sciences, Dartmouth College, Hanover, NH, United States; Reguera, S., Departamento de Zoología, Facultad de Ciencias, Universidad de Granada, Granada, E-18071, Spain; López, P., Departamento de Ecología Evolutiva, Museo Nacional de Ciencias Naturales, C.S.I.C, José Gutiérrez Abascal 2, Madrid, E-28006, Spain; Moreno-Rueda, G., Departamento de Zoología, Facultad de Ciencias, Universidad de Granada, Granada, E-18071, Spain</t>
  </si>
  <si>
    <t>Chemical signals used in intraspecific communication are expected to evolve or to show phenotipic plasticity to maximize efficacy in the climatic conditions of a given environment. Elevational environmental gradients in mountains provide a good opportunity to test this hypothesis by examining variation in characteristics of signals in species found across different elevations with different climatic conditions. We analyzed by gas chromatography-mass spectrometry (GC-MS) the lipophilic fraction of the femoral gland secretions of male lizards Psammodromus algirus (Fam. Lacertidae) from six localities located along a 2200 m elevational gradient at Sierra Nevada Mountains (SE Spain). There was elevational clinal variation in climatic variables, number of femoral pores and in the relative proportions of some classes of compounds (i.e., ethyl esters of fatty acids, waxy esters, and aldehydes) but not others. We discuss how this variation would result in different physicochemical properties of the entire femoral secretion, which might help optimize the efficacy of chemical signals under the particular microclimatic conditions at each elevation. © Springer-Verlag Berlin Heidelberg 2017.</t>
  </si>
  <si>
    <t>Aldehydes; Climate; Elevational variation; Fatty acids; Femoral gland secretions; Lizards; Waxy esters</t>
  </si>
  <si>
    <t>aldehyde; chemical cue; climate; elevation; ester; fatty acid; gas chromatography; lizard; mass spectrometry; microclimate; optimization; phenotypic plasticity; physicochemical property; secretion; California; Sierra Nevada [California]; Spain; United States; Lacertidae; Psammodromus algirus; Squamata; sex pheromone; altitude; animal; chemistry; lizard; male; mass fragmentography; microclimate; physiology; Altitude; Animals; Gas Chromatography-Mass Spectrometry; Lizards; Male; Microclimate; Sex Attractants</t>
  </si>
  <si>
    <t>Sex Attractants</t>
  </si>
  <si>
    <t>Ministerio de Ciencia e Innovación, MICINN
Fundación Ramón Areces
CGL2014-53523-P, CGL2009-13185</t>
  </si>
  <si>
    <t>Acknowledgements We thank four anonymous reviewers for helpful comments. Financial support was provided by the projects MINECO CGL2009-13185 and CGL2014-53523-P. FJZ-C and SR were supported by two predoctoral fellowships by Spanish Ministerio de Ciencia e Innovación (FPU program). FJZ-C was partly supported by a Ramón Areces Foundation postdoctoral grant.</t>
  </si>
  <si>
    <t>Aebischer, N.J., Robertson, P.A., Kenward, R.E., Compositional analysis of habitat use from animal radio-tracking data (1993) Ecology, 74, pp. 1313-1325; Alberts, A.C., Constraints on the design of chemical communication systems in terrestrial vertebrates (1992) Am Nat, 139, pp. 62-89; Alberts, A.C., Chemical and behavioral studies of femoral gland secretions in iguanid lizards (1993) Brain Behav Evol, 41, pp. 255-260; Alberts, A.C., Sharp, T.R., Werner, D.I., Weldon, P.J., Seasonal variation of lipids in femoral gland secretions of male green iguanas, Iguana iguana (1992) J Chem Ecol, 18, pp. 703-712; Anderson, M.J., A new method for non-parametric multivariate analysis of variance (2001) Austral Ecol, 26, pp. 32-46; Anderson, M.J., Willis, T.J., Canonical analysis of principal coordinates: A useful method of constrained ordination for ecology (2003) Ecology, 84, pp. 511-525; Anderson, M.J., Gorley, R.N., Clarke, K.R., (2008) PERMANOVA+ for PRIMER: Guide to software and statistical methods, , PRIMER-E Ltd, Plymouth, UK; Apps, P.J., Weldon, P.J., Kramer, M., Chemical signals in terrestrial vertebrates: Search for design features (2015) Nat Prod Rep, 32, pp. 1131-1153; Aragón, P., López, P., Martín, J., Chemosensory discrimination of familiar and unfamiliar conspecifics by lizards: Implication of field spatial relationships between males (2001) Behav Ecol Sociobiol, 50, pp. 128-133; Baeckens, S., Edwards, S., Huyghe, K., Van Damme, R., Chemical signalling in lizards: An interspecific comparison of femoral pore numbers in Lacertidae (2015) Biol J Linn Soc, 144, pp. 44-57; Blumthaler, M., Ambach, W., Ellinger, R., Increase in solar UV radiation with altitude (1997) J Photochem Photobiol, 39, pp. 130-134; Bonnet, X., Naulleau, G., A body condition index (BCI) in snakes to study reproduction (1994) C R Acad Sci Ser III Sci Vie, 317, pp. 34-41; Boughman, J.W., How sensory drive can promote speciation (2002) Trends Ecol Evol, 17, pp. 571-577; Bradbury, J.W., Vehrencamp, S.V., (2011) Principles of animal. Communication, , 2nd edn. Sinauer Associates, Sunderland, MA; Carazo, P., Font, E., Desfilis, E., Chemosensory assessment of rival competitive ability and scent mark function in a lizard (Podarcis hispanica) (2007) Anim Behav, 74, pp. 895-902; Carranza, S., Harris, D.J., Arnold, E.N., Batista, V., Gonzalez De La Vega, J.P., Phylogeography of the lacertid lizard, Psammodromus algirus, in Iberia and across the strait of Gibraltar (2006) J Biogeogr, 33, pp. 1279-1288; Clarke, K.R., Gorley, R.N., (2006) PRIMER v6: User manual/tutorial, , PRIMER-E Ltd, Plymouth, UK; Díaz, J.A., Ecological correlates of the thermal quality of an ectotherm’s habitat: A comparison between two temperate lizard populations (1997) Funct Ecol, 11, pp. 79-89; Domínguez-Rodríguez, R., Justicia-Segovia, A., Aplicación del análisis de regresión al estudio de la precipitaciones en la vertiente sur de Sierra Nevada (1995) Baética, 17, pp. 67-98; Endler, J.A., Basolo, A.L., Sensory ecology, receiver biases and sexual selection (1998) Trends Ecol Evol, 13, pp. 416-420; Escobar, C.A., Labra, A., Niemeyer, H.M., Chemical composition of precloacal secretions of Liolaemus lizards (2001) J Chem Ecol, 27, pp. 1677-1690; Escobar, C.M., Escobar, C.A., Labra, A., Niemeyer, H.M., Chemical composition of precloacal secretions of two Liolaemus fabiani populations: Are they different? (2003) J Chem Ecol, 29, pp. 629-638; Fox, S.F., Shipman, P.A., Social behavior at high and low elevations: Environmental release and phylogenetic effects in Liolaemus (2003) Lizard social behavior, pp. 310-355. , Fox SF, McCoy JK, Baird TA (eds), John Hopkins University Press, Baltimore; Gabirot, M., Lopez, P., Martín, J., de Fraipont, M., Heulin, B., Sinervo, B., Clobert, J., Chemical composition of femoral secretions of oviparous and viviparous types of male common lizards Lacerta vivipara (2008) Biochem Syst Ecol, 36, pp. 539-544; Gabirot, M., Lopez, P., Martín, J., Interpopulational variation in chemosensory responses to selected steroids from femoral secretions of male lizards, Podarcis hispanica, mirrors population differences in chemical signals (2012) Chemoecol, 22, pp. 65-73; Gabirot, M., Lopez, P., Martín, J., Differences in chemical sexual signals may promote reproductive isolation and cryptic speciation between Iberian wall lizard populations (2012) Int J Evol Biol, 2012 A; García-Roa, R., Cabido, C., López, P., Martín, J., Interspecific differences in chemical composition of femoral gland secretions between two closely related wall lizard species, Podarcis bocagei and P. carbonelli (2016) Biochem Syst Ecol, 64, pp. 105-110; Graae, B.J., de Frenne, P., Kolb, A., Brunet, J., Chabrerie, O., Verheyen, K., Pepin, N., Milbau, A., On the use of weather data in ecological studies along altitudinal and latitudinal gradients (2012) Oikos, 121, pp. 3-19; Guilford, T., Dawkins, M.S., Receiver psychology and the evolution of animal signals (1991) Anim Behav, 42, pp. 1-14; Heathcote, R.J.P., Bell, E., d’Ettorre, P., While, G.M., Uller, T., The scent of sun worship: Basking experience alters scent mark composition in male lizards (2014) Behav Ecol Sociobiol, 68, pp. 861-870; Iraeta, P., Monasterio, C., Salvador, A., Díaz, J.A., Sexual dimorphism and interpopulation differences in lizard hind limb length: Locomotor performance or chemical signalling? (2011) Biol J Linn Soc, 104, pp. 318-329; Kopena, R., Lopez, P., Martín, J., Lipophilic compounds from the femoral gland secretions of male Hungarian green lizards (2009) Lacerta viridis Z Naturforsch C, 64, pp. 434-440; Kopena, R., Martín, J., Lopez, P., Herczeg, G., Vitamin E supplementation increases the attractiveness of males’ scent for female European green lizards (2011) PLoS One, 6 (4), p. 19410; Körner, C., The use of “altitude” in ecological research (2007) Trends Ecol Evol, 22, pp. 569-574; López, P., Martín, J., Lipids in the femoral gland secretions of male Schreiber’s green lizards, Lacerta schreiberi (2006) Z Naturforsch C, 61, pp. 763-768; López, P., Martín, J., Male iberian rock lizards may reduce the costs of fighting by scent-matching of the resource holders (2011) Behav Ecol Sociobiol, 65, pp. 1891-1898; López, P., Muñoz, A., Martín, J., Symmetry, male dominance and female mate preferences in the Iberian rock lizard, Lacerta monticola (2002) Behav Ecol Sociobiol, 52, pp. 342-347; López, P., Martín, J., Cuadrado, M., Chemosensory cues allow male lizards Psammodromus algirus to override visual concealment of sexual identity by satellite males (2003) Behav Ecol Sociobiol, 54, pp. 218-224; Martín, J., López, P., Vitamin D supplementation increases the attractiveness of males’ scent for female Iberian rock lizards (2006) Proc R Soc Lond B Biol Sci, 273, pp. 2619-2624; Martín, J., López, P., Links between male quality, male chemical signals, and female mate choice in Iberian rock lizards (2006) Funct Ecol, 20, pp. 1087-1096; Martín, J., López, P., Interpopulational differences in chemical composition and chemosensory recognition of femoral gland secretions of male lizards Podarcis hispanica: Implications for sexual isolation in a species complex (2006) Chemoecol, 16, pp. 31-38; Martín, J., López, P., Age-related variation in lipophilic chemical compounds from femoral gland secretions of male lizards Psammodromus algirus (2006) Biochem Syst Ecol, 34, pp. 691-697; Martín, J., Lopez, P., Scent may signal fighting ability in male Iberian rock lizards (2007) Biol Lett, 3, pp. 125-127; Martín, J., López, P., Condition-dependent pheromone signalling by male rock lizards: More oily scents are more attractive (2010) Chem Sens, 35, pp. 253-262; Martín, J., Lopez, P., Pheromones and reproduction in reptiles (2011) Hormones and reproduction in vertebrates-reptiles, pp. 141-167. , Norris DO, Lopez KH (eds), Academic Press, San Diego; Martín, J., Lopez, P., Supplementation of male pheromone on rock substrates attracts female rock lizards to the territories of males: A field experiment (2012) PLoS One, 7, p. 30108; Martín, J., Lopez, P., Effects of global warming on sensory ecology of rock lizards: Increased temperatures alter the efficacy of sexual chemical signals (2013) Funct Ecol, 27, pp. 1332-1340; Martín, J., López, P., Pheromones and chemical communication in lizards (2014) The reproductive biology and phylogeny of lizards and tuatara, pp. 43-77. , Rheubert JL, Siegel DS, Trauth SE (eds), CRC Press, Boca Raton; Martín, J., López, P., Condition-dependent chemosignals in reproductive behavior of lizards (2015) Horm Behav, 68, pp. 14-24; Martín, J., Moreira, P.L., López, P., Status-signalling chemical badges in male Iberian rock lizards (2007) Funct Ecol, 21, pp. 568-576; Martín, J., Civantos, E., Amo, L., López, P., Chemical ornaments of male lizards Psammodromus algirus May reveal their parasite load and health state to females (2007) Behav Ecol Sociobiol, 62, pp. 173-179; Martín, J., Ortega, J., López, P., Interpopulational variations in sexual chemical signals of Iberian wall lizards may allow maximizing signal efficiency under different climatic conditions (2015) PLoS One, 10 (6), p. 131492; Mason, R.T., Reptilian pheromones (1992) Biology of the Reptilia: Hormones, brain, and behavior, 18, pp. 114-228. , Gans C (ed), University of Chicago Press, Chicago; Mason, R.T., Parker, M.R., Social behaviour and pheromonal communication in reptiles (2010) J Comp Physiol A, 196, pp. 729-749; McArdle, B.H., Anderson, M.J., Fitting multivariate models to community data: A comment on distance-based redundancy analysis (2001) Ecology, 82, pp. 290-297; McDonough, L.M., Brown, D.F., Aller, W.C., Insect sex pheromones: Effect of temperature on evaporation rates of acetates from rubber septa (1989) J Chem Ecol, 15, pp. 779-790; Olsson, M., Madsen, T., Nordby, J., Wapstra, E., Ujvari, B., Wittsell, H., Major histocompatibility complex and mate choice in sand lizards (2003) Proc R Soc Lond B Biol Sci, 270, pp. 254-256; Raso-Nadal, J.M., Variabilidad de las precipitaciones en Sierra Nevada y su relación con distintos patrones de teleconexión (2011) Nimbus, 27-28, pp. 183-199; Regnier, F.E., Goodwin, M., On the chemical and environmental modulation of pheromone release from vertebrate scent marks (1977) Chemical signals in vertebrates, pp. 115-133. , Müller-Schwarze D, Mozell MM (eds), Plenum Press, New York; Reguera, S., Adaptive color variation along an elevational gradient (2015) The case of the Mediterranean lizard Psammodromus algirus, , PhD Dissertation, Universidad de Granada, Spain; Reguera, S., Zamora-Camacho, F.J., Moreno-Rueda, G., The lizard Psammodromus algirus (Squamata: Lacertidae) is darker at high altitudes (2014) Biol J Linn Soc, 112, pp. 132-141; Salvador, A., Lagartija colilarga-Psammodromus algirus (Linnaeus, 1758) (2015) Enciclopedia Virtual de los Vertebrados Españoles, , http://www.vertebradosibericos.org/, Salvador A, Marco A (eds), Museo Nacional de Ciencias Naturales, Madrid; Symonds, M.R., Elgar, M.A., The evolution of pheromone diversity (2008) Trends Ecol Evol, 23, pp. 220-228; Weldon, P.J., Flachsbarth, B., Schulz, S., Natural products from the integument of nonavian reptiles (2008) Nat Prod Rep, 25, pp. 738-756; Wyatt, T.D., (2014) Pheromones and animal behaviour: Chemical signals and signatures, , Cambridge University Press, Cambridge; Zamora-Camacho, F.J., Reguera, S., Moreno-Rueda, G., Pleguezuelos, J.M., Patterns of seasonal activity in a Mediterranean lizard along a 2200 m altitudinal gradient (2013) J Therm Biol, 38, pp. 64-69; Zamora-Camacho, F.J., Reguera, S., Moreno-Rueda, G., Thermoregulation in the lizard Psammodromus algirus along a 2200-m elevational gradient in sierra Nevada (Spain) (2016) Int J Biometeor, 60, pp. 687-697</t>
  </si>
  <si>
    <t>Martín, J.; Departamento de Ecología Evolutiva, Museo Nacional de Ciencias Naturales, C.S.I.C, José Gutiérrez Abascal 2, Spain; email: jose.martin@mncn.csic.es</t>
  </si>
  <si>
    <t>Sci. Nat.</t>
  </si>
  <si>
    <t>2-s2.0-85017489442</t>
  </si>
  <si>
    <t>Jiménez-Moreno G., García-Alix A., Hernández-Corbalán M.D., Anderson R.S., Delgado-Huertas A.</t>
  </si>
  <si>
    <t>8849956100;7003913287;55514845500;55261106000;14015420100;</t>
  </si>
  <si>
    <t>Vegetation, fire, climate and human disturbance history in the southwestern Mediterranean area during the late Holocene</t>
  </si>
  <si>
    <t>Quaternary Research (United States)</t>
  </si>
  <si>
    <t>10.1016/j.yqres.2012.11.008</t>
  </si>
  <si>
    <t>https://www.scopus.com/inward/record.uri?eid=2-s2.0-84874243586&amp;doi=10.1016%2fj.yqres.2012.11.008&amp;partnerID=40&amp;md5=e7a7d294b19529f2b3cb82ed8b7afc0b</t>
  </si>
  <si>
    <t>Departamento de Estratigrafía y Paleontología, Universidad de Granada, Granada, Spain; Instituto Andaluz de Ciencias de la Tierra CSCI-UGR, Armilla, Granada, Spain; School of Earth Sciences and Environmental Sustainability, Northern Arizona University, Flagstaff, AZ, United States</t>
  </si>
  <si>
    <t>Jiménez-Moreno, G., Departamento de Estratigrafía y Paleontología, Universidad de Granada, Granada, Spain; García-Alix, A., Instituto Andaluz de Ciencias de la Tierra CSCI-UGR, Armilla, Granada, Spain; Hernández-Corbalán, M.D., Departamento de Estratigrafía y Paleontología, Universidad de Granada, Granada, Spain; Anderson, R.S., School of Earth Sciences and Environmental Sustainability, Northern Arizona University, Flagstaff, AZ, United States; Delgado-Huertas, A., Instituto Andaluz de Ciencias de la Tierra CSCI-UGR, Armilla, Granada, Spain</t>
  </si>
  <si>
    <t>Detailed pollen, charcoal, isotope and magnetic susceptibility data from an alpine lake sediment core from Sierra Nevada, southern Spain record changes in vegetation, fire history and lake sedimentation since ca. 4100. cal. yr BP. The proxies studied record an arid period from ca. 3800 to 3100. cal. yr BP characterized by more xerophytic vegetation and lower lake levels. A humid period is recorded between ca. 3100 and 1850. cal. yr BP, which occurred in two steps: (1) an increase in evergreen Quercus between 3100 and 2500. cal. yr BP, indicating milder conditions than previously and (2) an increase in deciduous Quercus and higher lake levels, between ca. 2500 and 1850. cal. yr BP, indicating a further increase in humidity and reduction in seasonal contrast. Humid maxima occurred during the Roman Humid Period, previously identified in other studies in the Mediterranean region. Intensified fire activity at this time could be related to an increase in fuel load and/or in human disturbance. An arid period subsequently occurred between 1850 and 650. cal. yr BP, though a decrease in Quercus and an increase in xerophytes. The alternation of persistent North Atlantic Oscillation modes probably played an important role in controlling these humid-arid cycles. © 2012 University of Washington.</t>
  </si>
  <si>
    <t>Climate; Fire history; Late Holocene; Roman Humid Period; Sierra Nevada; Southern Spain</t>
  </si>
  <si>
    <t>Climate; Fire history; Humid periods; Late Holocene; Sierra Nevada; Southern Spain; Atmospheric pressure; Charcoal; Isotopes; Lakes; Magnetic susceptibility; Vegetation; Fires; core analysis; evergreen tree; fire history; Holocene; humid environment; humidity; magnetic susceptibility; paleoclimate; palynology; vegetation dynamics; Andalucia; Betic Cordillera; Mediterranean Region; Sierra Nevada [Betic Cordillera]; Spain; Quercus; Xerophyta</t>
  </si>
  <si>
    <t>Ministerio de Agricultura, Alimentación y Medio Ambiente: 087/2007, CGL-2010-20857/BTE, CGL2007-60774/BTE, CGL2010-21257-C02-01, CGL2007-65572-C02-01/BTE
Ministerio de Ciencia e Innovación, MICINN
Junta de Andalucía
Ministerio de Educación y Cultura: RNM0190, RMN309</t>
  </si>
  <si>
    <t>This work was supported by a grant from the OAPN (Ministerio de Medio Ambiente) Project 087/2007 , Project CGL2007-60774/BTE , Project CGL2007-65572-C02-01/BTE , CGL-2010-20857/BTE and Project CGL2010-21257-C02-01 of the Ministerio de Educación y Ciencia of Spain , and the research groups RNM0190 and RMN309 of the Junta de Andalucía . A. G.-A. was also supported by a Juan de la Cierva contract from the Spanish Ministerio de Ciencia e Innovación. We thank the Sierra Nevada National Park personnel for facilitating the sampling of the studied lake.</t>
  </si>
  <si>
    <t>Anderson, R.S., Jiménez-Moreno, G., Carrión, J.S., Pérez-Martínez, C., Holocene vegetation history from Laguna de Río Seco, Sierra Nevada, southern Spain (2011) Quaternary Science Reviews, 30, pp. 1615-1629; Arévalo Barroso, A., (1992) Atlas Nacional de España, Sección II, Grupo 9, Climatología, , Ministerio de Obras Públicas y Transportes, Dirección General del Instituto Geográfico Nacional, Madrid; Arias Abellán, J.A., La repoblación forestal en la vertiente norte de Sierra Nevada (1981) Cuadernos geográficos de la Universidad de Granada, pp. 283-305; Blaauw, M., Methods and code for 'classical' age-modelling of radiocarbon sequences (2010) Quaternary Geochronology, 5, pp. 512-518; Bond, G., Kromer, B., Beer, J., Muscheler, R., Evans, M.N., Showers, W., Hoffmann, S., Bonani, G., Persistent solar influence on North Atlantic climate during the Holocene (2001) Science, 294, pp. 2130-2136; Bull, W.E., The olive industry in Spain (1936) Economic Geography, 12 (2), pp. 136-154; Cacho, I., Grimalt, J.O., Canals, M., Response of the Western Mediterranean Sea to rapid climatic variability during the last 50,000years: a molecular biomarker approach (2002) Journal of Marine Systems, pp. 253-272; Carrión, J.S., Patterns and processes of Late Quaternary environmental change in a montane region of southwestern Europe (2002) Quaternary Science Reviews, 21, pp. 2047-2066; Carrión, J.S., Fernández, S., González-Sampériz, P., Gil-Romera, G., Badal, E., Carrión-Marco, Y., López-Merino, L., Burjachs, F., Expected trends and surprises in the Lateglacial and Holocene vegetation history of the Iberian Peninsula and Balearic Islands (2010) Review of Palaeobotany and Palynology, 162, pp. 458-476; Carrión, J.S., Fuentes, N., González-Sampériz, P., Sánchez Quirante, L., Finlayson, J.C., Fernández, S., Andrade, A., Holocene environmental change in a montane region of sourthern Europe with a long history of human settlement (2007) Quaternary Science Reviews, 26, pp. 1455-1475; Carrión, J.S., Munuera, M., Dupré, M., Andrade, A., Abrupt vegetation changes in the Segura mountains of southern Spain throughout the Holocene (2001) Journal of Ecology, 89, pp. 783-797; Carrión, J.S., Sánchez-Gómez, P., Mota, J.F., Yll, E.I., Chaín, C., Fire and grazing are contigent on the Holocene vegetation dynamics of Sierra de Gádor, southern Spain (2003) The Holocene, 13, pp. 839-849; Castillo Martín, A., (2009) Lagunas de Sierra Nevada, , Editorial Universidad de Granada, Granada; Combourieu Nebout, N., Peyron, O., Dormoy, I., Desprat, S., Beaudouin, C., Kotthoff, U., Marret, F., Rapid climatic variability in the west Mediterranean during the last 25000years from high resolution pollen data (2009) Climate of the Past, 5, pp. 503-521; Constantinou, G., Geological features and ancient exploitation of the Cupriferous sulphide orebodies of Cyprus (1982) Early Metallurgy in Cyprus 4000-500 B.C., pp. 13-23. , Pierides Foundation, Nicosia, J.D. Muhly, R. Robert Maddin, V. Karageorghis (Eds.); Constantinou, G., Ancient copper mining in Cyprus (1992) Cyprus, Copper and the Sea, pp. 43-74. , Government of Cyprus, Nicosia, A. Marangouand, K. Psillides (Eds.); Crow, J.A., (1985) Spain, the Root and the Flower, , University of California Press, Berkeley; Daniau, A.L., Sánchez-Goñi, M.F., Beaufort, L., Laggoun-Défarge, F., Loutre, M.F., Duprat, J., Dansgaard-Oeschger climatic variability revealed by fire emissions in southwestern Iberia (2007) Quaternary Science Reviews, 26, pp. 1369-1383; de Luis, M., Brunetti, M., Gonzalez-Hidalgo, J.C., Longares, L.A., Martin-Vide, J., Changes in seasonal precipitation in the Iberian Peninsula during 1946-2005 (2010) Global and Planetary Change, 74, pp. 27-33; Dearing, J., Magnetic susceptibility (1999) Environmental Magnetism: A Practical Guide, pp. 35-62. , Quaternary Research Association, London, J. Walden, F. Oldfield, J. Smith (Eds.); del Río, S., Herrero, L., Pinto-Gomes, C., Penas, A., Spatial analysis of mean temperature trends in Spain over the period 1961-2006 (2001) Global and Planetary Change, 78, pp. 65-75; Dresch, J., De la Serra Nevada au Grand Atlas, formes glaciaires et formes de nivation (1937) Mélanges de Géographie et d'Orientalisme offerts a E.F. Gautier. Tours, pp. 194-212; El Aallali, A., López Nieto, J.M., Pérez Raya, F., Molero Mesa, J., Estudio de la vegetación forestal en la vertiente sur de Sierra Nevada (Alpujarra Alta granadina) (1998) Ininera Geobotanica, 11, pp. 387-402; Faegri, K., Iversen, J., (1989) Textbook of Pollen Analysis, , Wiley, New York; Farquhar, G.D., O'Leary, M.H., Berry, J.A., On the relationship between carbon isotope discrimination and the intercellular carbon dioxide concentration in leaves (1982) Australian Journal of Plant Physiology, 9, pp. 121-137; Fletcher, W., Boski, T., Moura, D., Palynological evidence for environmental and climatic change in the lower Guadiana valley (Portugal) during the last 13,000years (2007) The Holocene, 17, pp. 479-492; Fletcher, W.J., Debret, M., Sánchez Goñi, M.F., Mid-Holocene emergence of a low-frequency millennial oscillation in western Mediterranean climate: implications for past dynamics of the North Atlantic atmospheric westerlies in press. The Holocene; Fletcher, W.J., Sanchez Goñi, M.F., Orbital- and sub-orbital-scale climate impacts on vegetation of the western Mediterranean basin over the last 48,000yr (2008) Quaternary Research, 70, pp. 451-464; Fletcher, W.J., Sanchez Goñi, M.F., Peyron, O., Dormoy, I., Abrupt climate changes of the last deglaciation detected in a Western Mediterranean forest record (2010) Climates of the Past, 6, pp. 245-264; Frigola, J., Moreno, A., Cacho, I., Canals, M., Sierro, F.J., Flores, J.A., Grimalt, J.O., Curtis, J.H., Holocene climate variability in the western Mediterranean region from a deepwater sediment record (2007) Paleoceanography, 22. , PA2209; García-Alix, A., Jiménez-Moreno, G., Anderson, R.S., Jiménez-Espejo, F., Delgado-Huertas, A., Holocene paleoenvironmental evolution of a high-elevation wetland in Sierra Nevada, southern Spain, deduced from an isotopic record (2012) Journal of Paleolimnology, 48, pp. 471-484; Gil-Romera, G., Carrión, J.S., Pausas, J.G., Sevilla-Callejo, M., Lamb, H.F., Fernández, S., Burjachs, F., Holocene fire activity and vegetation response in South-Eastern Iberia (2010) Quaternary Science Reviews, 29, pp. 1082-1092; Gómez Ortiz, A., Morfologia glaciar en la vertiente meridional de Sierra Nevada (area Veleta-Mulhacen) (1987) Estudios Geográficos, 48 (188), pp. 379-407; Gómez Ortiz, A., Schulte, L., Salvador Franch, F., Palacios Estremera, D., Sanjosé Blasco, J.J., Atkinson Gordo, A., Deglaciación reciente de Sierra Nevada. Repercusiones morfogénicas, nuevos datos y perspectivas de estudio futuro (2004) Cuadernos de Investigación Geográfica, 30, pp. 147-168; Gómez Ortiz, A., Schulte, L., Salvador Franch, F., Palacios Estremera, D., Sanz de Galdeano, C., Sanjosé Blasco, J.J., Tanarro García, L.M., Atkinson, A., The geomorphological unity of the Veleta: a particular area of the Sierra Nevada (2005) Guidebook, Sixth International Conference on Geomorphology, , Ministerio de Medio Ambiente, Madrid; González Trueba, J.J., Martín Moreno, R., Martínez de Pisón, E., Serrano, E., 'Little Ice Age' glaciation and current glaciers in the Iberian Peninsula (2008) The Holocene, 18, pp. 551-568; Grimm, E.C., CONISS: a Fortran 77 program for stratigraphically constrained cluster analysis by the method of incremental sum of squares (1987) Computers and Geosciences, 13, pp. 13-35; Harding, A., Palutikof, J., Holt, T., The climate system (2009) The Physical Geography of the Mediterranean, pp. 68-88. , Oxford University Press, Oxford, J. Woodward (Ed.); Hertig, E., Jacobeit, J., Downscaling future climate change: temperatura scenarios for the Mediterranean area (2008) Global and Planetary Change, 63, pp. 127-131; Higuera, P.E., Brubaker, L.B., Anderson, P.M., Hu, F.S., Brown, T.A., Vegetation mediated the impacts of postglacial climatic change on fire regimes in the south-central Brooks Range, Alaska (2009) Ecological Monographs, 79, pp. 201-219; Hodell, D.A., Schelske, C.L., Production, sedimentation, and isotopic composition of organic matter in Lake Ontario (1998) Limnology and Oceanography, 43, pp. 200-214; Jackson, M.G., Oskarsson, N., Tronnes, R.G., McManus, J.F., Oppo, D.W., Grönvold, K., Hart, S.R., Sachs, J.P., Holocene loess deposition in Iceland: evidence for millennial-scale atmosphere-ocean coupling in the North Atlantic (2005) Geology, 33, pp. 509-512; Jalut, G., Dedoubat, J.J., Fontugne, M., Otto, T., Holocene circum-Mediterranean vegetation changes: climate forcing and human impact (2009) Quaternary International, 200, pp. 4-18; Jiménez-Moreno, G., Anderson, R.S., Holocene vegetation and climate change recorded in alpine bog sediments from the Borreguiles de la Virgen, Sierra Nevada, southern Spain (2012) Quaternary Research, 77, pp. 44-53; Jiménez-Moreno, G., Anderson, R.S., Fawcett, P.J., Millennial-scale vegetation and climate changes of the past 225kyr from Bear Lake, Utah-Idaho (USA) (2007) Quaternary Science Reviews, 26, pp. 1713-1724; Jiménez-Moreno, G., Fawcett, P.J., Anderson, R.S., Millennial- and centennial-scale vegetation and climate changes during the late Pleistocene and Holocene from northern New Mexico (USA) (2008) Quaternary Science Reviews, 27, pp. 1442-1452; Jiménez-Moreno, G., Anderson, R.S., Desprat, S., Grigg, L.D., Grimm, E.C., Heusser, L.E., Jacobs, B.F., Willard, D.A., Millenial-scale variability during the last glacial in vegetation records from North America (2010) Quaternary Science Reviews, 29, pp. 2865-2881; Jiménez-Moreno, G., Anderson, R.S., Atudorei, V., Toney, J.L., A high-resolution record of vegetation, climate, and fire regimes in the mixed conifer forest of northern Colorado (USA) (2011) Geological Society of America Bulletin, 123, pp. 240-254; Kennedy, H., (1996) Muslim Spain and Portugal, a Political History of al-Andalus, , Longman, London; Linstädter, A., Zielhofer, C., Regional fire history shows abrupt responses of Mediterranean ecosystems to centennial-scale climate change (Olea-Pistacia woodlands), NE Morocco (2010) Journal of Arid Environments, 74, pp. 101-110; Lionello, P., Malanotte-Rizzoli, P., Boscolo, R., Alpert, P., Artale, V., Li, L., Luterbacher, J., Xoplaki, E., The Mediterranean climate: an overview of the main characteristics and issues (2006) Mediterranean Climate Variability, Developments in Earth and Environmental Sciences, pp. 1-26. , Elsevier, Amsterdam, P. Lionello, P. Malanotte-Rizzoli, R. Boscolo (Eds.); López-Moreno, J.I., Vicente-Serrano, S.M., Morán-Tejeda, E., Lorenzo-Lacruz, J., Kenawy, A., Beniston, M., Effects of the North Atlantic Oscillation (NAO) on combined temperatura and precipitation Winter modes in the Mediterranean mountains: observed relationships and projects for the 21st century (2011) Global and Planetary Change, 77, pp. 62-76; Magny, M., Holocene climate variability as reflected by mid-European lake-level fluctuations and its probable impact on prehistoric human settlements (2004) Quaternary International, 113, pp. 65-79; Martín Martín, J.M., Braga Alarcón, J.C., Gómez Pugnaire, M.T., (2010) Geological Routes of Sierra Nevada, , Regional Ministry for the Environment, Junta de Andalucía; Martín-Puertas, C., Valero-Garcés, B.L., Mata, M.P., González-Sampériz, P., Bao, R., Moreno, A., Stefanova, V., Arid and humid phases in southern Spain during the last 4000 years: the Zonar Lake record, Cordoba (2008) The Holocene, 18, pp. 907-921; Martín-Puertas, C., Jiménez-Espejo, F., Martínez-Ruiz, F., Nieto-Moreno, V., Rodrigo, M., Mata, M.P., Valero-Garcés, B.L., Late Holocene climate variability in the southwestern Mediterranean region: an integrated marine and terrestrial geochemical approach (2010) Climate of the Past, 6, pp. 807-816; May, W., Potential future changes in the characteristics of daily precipitation in Europe simulated by the HIRHAM regional climate model (2008) Climate Dynamics, 30, pp. 581-603; Meyers, P.A., Preservation of elemental and isotopic source identification of sedimentary organic matter (1994) Chemical Geology, 113, pp. 289-302; Meyers, P.A., Teranes, J.L., Sediment organic matter (2001) Tracking Environmental Changes Using Lake Sediments, 2, pp. 239-270. , Kluwer Academic Publishers, Dordrecht; Moreno Onorato, A., Contreras Cortés, F., Renzi, M., Rovira Llorens, S., Cortés Santiago, H., Estudio preliminar de las escorias y escorificaciones del yacimiento metalúrgico de la Edad del Bronce de Peñalosa (Baños de la Encina, Jaén) (2010) Trabajos de Prehistoria, 67, pp. 305-322; Moreno, A., Pérez, A., Frigola, J., Nieto-Moreno, V., Rodrigo-Gámiz, M., Martrat, B., González-Sampériz, P., Valero-Garcés, B.L., The Medieval Climate Anomaly in the Iberian Peninsula reconstructed from marine and lake records (2012) Quaternary Science Reviews, 42, pp. 16-32; Nocete, F., Álex, E., Nieto, J.M., Sáez, R., Bayona, M.R., An archaeological approach to regional environmental pollution in the south-western Iberian Peninsula related to Third millennium BC mining and metallurgy (2005) Journal of Archaeological Science, 32, pp. 1566-1576; O'Leary, M.H., Carbon isotope fractionation in plants (1981) Phytochemistry, 20, pp. 553-567; O'Leary, M.H., Carbon isotopes in photosynthesis (1988) Bioscience, 38, pp. 328-336; Obermaier, H., Carandell, J., Los glaciares cuaternarios en Sierra Nevada (1916) Trabajos Museo Nacional Ciencias Naturales (Geología), 17, pp. 1-68; Oliva, M., Reconstrucció paleoambiental Holocena de Sierra Nevada a partir de registres sedimentaris (2006), Ph.D. thesis dissertation. Universitat de Barcelona, Spain; Oliva, M., Gómez-Ortiz, A., Late-Holocene environmental dynamics and climate variability in a Mediterranean high mountain environment (Sierra Nevada, Spain) infered from lake sediments and historical sources (2012) The Holocene, 22, pp. 915-927; Ortiz, J.E., Torres, T., Delgado, A., Julia, R., Lucini, M., Llamas, F.J., Reyes, E., Valle, M., The palaeoenvironmental and palaeohydrological evolution of Padul Peat Bog (Granada, Spain) over one million years, from elemental, isotopic and molecular organic geochemical proxies (2004) Organic Geochemistry, 35, pp. 1243-1260; Pérez-Obiol, R., Jalut, G., Julià, R., Pèlachs, A., Iriarte, M.J., Otto, T., Hernández-Beloqui, B., Mid-Holocene vegetation and climatic history of the Iberian Peninsula (2011) The Holocene, 21, pp. 75-93; Reed, J.M., Stevenson, A.C., Juggins, S., A multi-proxy record of Holocene climatic change in southwestern Spain: the Laguna de Medina, Cádiz (2001) The Holocene, 11, pp. 707-719; Reimer, P.J., Baillie, M.G.L., Bard, E., Bayliss, A., Beck, J.W., Bertrand, C., Blackwell, P.G., Weyhenmeyer, C.E., IntCal04 Terrestrial Radiocarbon Age Calibration, 0-26 Cal kyr BP (2004) Radiocarbon, 46, pp. 1029-1058; Renberg, I., Bindler, R., Brännvall, M.-L., Using the historical atmospheric lead-deposition record as a chronological marker in sediment deposits in Europe (2001) The Holocene, 11, pp. 511-516; Roberts, N., Brayshaw, D., Kuzucuolu, C., Perez, R., Sadori, L., The mid-Holocene climatic transition in the Mediterranean: causes and consequences (2011) The Holocene, 21, pp. 3-13; Rodríguez-Ariza, M.O., Moya, E.M., On the origin and domestication of Olea europaea L. (olive) in Andalucía, Spain, based on the biogeographical distribution of its finds (2005) Vegetation History and Archaeobotany, 14, pp. 551-561; Snowball, I., Sandgren, P., Application of mineral magnetic techniques to paleolimnology (2001) Tracking Environmental Changes Using Lake Sediments, 2, pp. 217-237. , Kluwer Academic Publishers, Dordrecht; Stöllner, T., Mining and economy - a discussion of spatial organisations and structures of early raw material exploitation (2003) Man and Mining-Mensch und Bergbau: Studies in Honour of Gerd Weisgerber, pp. 415-446. , Deutsches Bergbau-Museum, Bochum, T. Stöllner, G. Körlin, G. Steffens, J. Cierny (Eds.); Tinner, W., Kaltenrieder, P., Rapid responses of high-mountain vegetation to early Holocene environmental changes in the Swiss Alps (2005) Journal of Ecology, 93, pp. 936-947; Tinner, W., Theurillat, J.-P., Uppermost limit, extent, and fluctuations of the timberline and treeline ecocline in the swiss Central Alps during the past 11,500years (2003) Arctic, Antarctic, and Alpine Research, 35, pp. 158-169; Trouet, V., Esper, J., Graham, N.E., Baker, A., Scourse, J.D., Frank, D.C., Persistent positive north Atlantic oscillation mode dominated the Medieval climate anomaly (2009) Science, 324, pp. 78-80; Tzedakis, P.C., Seven ambiguities in the Mediterranean palaeoenvironmental narrative (2007) Quaternary Science Reviews, 26, pp. 2042-2066; Valbuena-Carabaña, M., López de Heredia, U., Fuentes-Utrilla, P., González-Doncel, I., Gil, L., Historical and recent changes in the Spanish forests: a socio-economic process (2010) Review of Palaeobotany and Palynology, 162, pp. 492-506; Valle, F., (2003) Mapa de Series de Vegetación de Andalucía, , Editorial Rueda S.I., Madrid; van Oldenborgh, G.J., Drijfhout, S., van Ulden, A., Haarsma, R., Sterl, A., Severijns, C., Hazeleger, W., Dijkstra, H., Western Europe is warming much faster than expected (2009) Climates of the Past, 5, pp. 1-12; Weisgerber, G., Towards a history of copper mining in Cyprus and the Near East: possibilities of mining archaeology (1982) Early Metallurgy in Cyprus, 4000-500 B.C., pp. 25-32. , Pierides Foundation, Nicosia, J.D. Muhly, R. Maddin, V. Karageorghis (Eds.); Whitlock, C., Anderson, R.S., Fire history reconstructions based on sediment records from lakes and wetlands (2003) Fire and Climatic Change in Temperate Ecosystems of the Americas, 160, pp. 3-31. , Springer-Verlag, New York; Wolfe, B.B., Edwards, T.W.D., Beuning, K.R.M., Elgood, R.J., Carbon and oxygen isotope analysis of lake sediment cellulose: methods and applications (2001) Tracking Environmental Changes Using Lake Sediments: Physical and Chemical Techniques, pp. 373-400. , Kluwer, Dordrecht, W.M. Last, J.P. Smol (Eds.)</t>
  </si>
  <si>
    <t>Jiménez-Moreno, G.; Departamento de Estratigrafía y Paleontología, Universidad de Granada, Granada, Spain; email: gonzaloj@ugr.es</t>
  </si>
  <si>
    <t>Quat. Res.</t>
  </si>
  <si>
    <t>2-s2.0-84874243586</t>
  </si>
  <si>
    <t>De León J., Ortiz J.L., Pinilla-Alonso N., Cabrera-Lavers A., Alvarez-Candal A., Morales N., Duffard R., Santos-Sanz P., Licandro J., Pérez-Romero A., Lorenzi V., Cikota S.</t>
  </si>
  <si>
    <t>7103355981;55958151900;11240762900;6602407903;56025567700;27267850400;7004695251;12753189400;26643614500;55793548100;16507555700;36955047900;</t>
  </si>
  <si>
    <t>Visible and near-infrared observations of asteroid 2012 DA14 during its closest approach of February 15, 2013</t>
  </si>
  <si>
    <t>L2</t>
  </si>
  <si>
    <t>10.1051/0004-6361/201321373</t>
  </si>
  <si>
    <t>https://www.scopus.com/inward/record.uri?eid=2-s2.0-84880177423&amp;doi=10.1051%2f0004-6361%2f201321373&amp;partnerID=40&amp;md5=10f3e0003fba6ea7c2e065cd934f1c20</t>
  </si>
  <si>
    <t>Departamento de Edafología y Geología, Universidad de la Laguna (ULL), Avda. Astrofísico Francisco Sánchez, s/n, 38205 La Laguna Tenerife, Spain; Instituto de Astrofísica de Andalucía - CSIC, Glorieta de la Astronomía s/n, 18008 Granada, Spain; Earth and Planetary Sciences Department, University of Tennessee, Knoxville, TN 37996, United States; GTC Project, 38205, La Laguna, Tenerife, Spain; Instituto de Astrofísica de Canarias (IAC), C/Vía Láctea s/n, 38205 La Laguna, Spain; Departamento de Astrofísica (ULL), 38205 La Laguna, Spain; European Southern Observatory, Alonso de Córdova 3107, Vitacura, Casilla 19001, Santiago 19, Chile; Fundación Galileo Galilei - INAF, Rambla José Ana Fernández Pérez 7, 37812 La Palma, Spain; Physics Department, University of Split, Nikole Tesle 12, 21000 Split, Croatia</t>
  </si>
  <si>
    <t>De León, J., Departamento de Edafología y Geología, Universidad de la Laguna (ULL), Avda. Astrofísico Francisco Sánchez, s/n, 38205 La Laguna Tenerife, Spain, Instituto de Astrofísica de Canarias (IAC), C/Vía Láctea s/n, 38205 La Laguna, Spain; Ortiz, J.L., Instituto de Astrofísica de Andalucía - CSIC, Glorieta de la Astronomía s/n, 18008 Granada, Spain; Pinilla-Alonso, N., Earth and Planetary Sciences Department, University of Tennessee, Knoxville, TN 37996, United States; Cabrera-Lavers, A., GTC Project, 38205, La Laguna, Tenerife, Spain, Instituto de Astrofísica de Canarias (IAC), C/Vía Láctea s/n, 38205 La Laguna, Spain, Departamento de Astrofísica (ULL), 38205 La Laguna, Spain; Alvarez-Candal, A., Instituto de Astrofísica de Andalucía - CSIC, Glorieta de la Astronomía s/n, 18008 Granada, Spain, European Southern Observatory, Alonso de Córdova 3107, Vitacura, Casilla 19001, Santiago 19, Chile; Morales, N., Instituto de Astrofísica de Andalucía - CSIC, Glorieta de la Astronomía s/n, 18008 Granada, Spain; Duffard, R., Instituto de Astrofísica de Andalucía - CSIC, Glorieta de la Astronomía s/n, 18008 Granada, Spain; Santos-Sanz, P., Instituto de Astrofísica de Andalucía - CSIC, Glorieta de la Astronomía s/n, 18008 Granada, Spain; Licandro, J., Instituto de Astrofísica de Canarias (IAC), C/Vía Láctea s/n, 38205 La Laguna, Spain, Departamento de Astrofísica (ULL), 38205 La Laguna, Spain; Pérez-Romero, A., GTC Project, 38205, La Laguna, Tenerife, Spain; Lorenzi, V., Fundación Galileo Galilei - INAF, Rambla José Ana Fernández Pérez 7, 37812 La Palma, Spain; Cikota, S., Physics Department, University of Split, Nikole Tesle 12, 21000 Split, Croatia</t>
  </si>
  <si>
    <t>Context. Near-Earth asteroid 2012 DA14 made its closest approach on February 15, 2013, when it passed at a distance of 27 700 km from the Earth's surface. It was the first time an asteroid of moderate size was predicted to approach that close to the Earth, becoming bright enough to permit a detailed study from ground-based telescopes. Aims. Asteroid 2012 DA 14 was poorly characterized before its closest approach. The main objective of this work was to obtain new and valuable data to better understand its physical properties, and to evaluate the effects of such a close approach on the object. Methods. We acquired data using several telescopes on four Spanish observatories: the 10.4 m Gran Telescopio Canarias (GTC) and the 3.6 m Telescopio Nazionale Galileo (TNG), both in the El Roque de los Muchachos Observatory (ORM, La Palma); the 2.2 m CAHA telescope, in the Calar Alto Observatory (Almería); the f/3 0.77 m telescope in the La Hita Observatory (Toledo); and the f/8 1.5 m telescope in the Sierra Nevada Observatory (OSN, Granada). We obtained visible and near-infrared color photometry, visible spectra and time-series photometry. Results. Visible spectra together with visible and near-infrared color photometry of 2012 DA 14 show that the object can be classified as an L-type asteroid, a rare spectral type among the asteroid population, with a composition similar to that of carbonaceous chondrites. The time-series photometry provides a rotational period of 8.95 ± 0.08 h after the closest approach, and there are indications that the object suffered a spin-up during this event. The large amplitude of the light curve suggests that the object is very elongated and irregular, with an equivalent diameter of around 18 m. We obtain an absolute magnitude of HR = 24.5 ± 0.2, corresponding to HV = 25.0 ± 0.2 in V. The GTC photometry also gives HV = 25.29 ± 0.14. Both values agree with the value listed at the Minor Planet Center (MPC) shortly after discovery, although HV is very sensitive to the slope parameter G used to correct for phase angle. From the absolute photometry, together with some constraints on size and shape, we compute a geometric albedo of pV = 0.44 ± 0.20, which is slightly above the range of albedos known for L-type asteroids (0.082-0.405). © ESO, 2013.</t>
  </si>
  <si>
    <t>Methods: observational; Minor planets, asteroids: individual: 2012 DA14; Techniques: photometric; Techniques: spectroscopic</t>
  </si>
  <si>
    <t>Carbonaceous chondrites; Gran telescopio canarias; Methods:observational; Minor planets , asteroids; Techniques: photometric; Techniques: spectroscopic; Telescopio nazionale galileo; Visible and near infrared; Infrared devices; Meteorites; Observatories; Photometry; Solar radiation; Telescopes; Asteroids</t>
  </si>
  <si>
    <t>Secretaría de Estado de Investigación, Desarrollo e Innovación: AYA2011- 30106-C02-01
FP7-COFUND, Cajal, AYA2011-29489-C03-02, AYA2012-39115-C03-03
Ministerio de Economía y Competitividad
Agricultural Adaptation Council</t>
  </si>
  <si>
    <t>14 during its closest approach of February 15, 2013 ⋆ ⋆ Appendix A is available in electronic form at http://www.aanda.org de León J. 1 5 Ortiz J. L. 2 Pinilla-Alonso N. 3 Cabrera-Lavers A. 4 5 6 Alvarez-Candal A. 2 7 Morales N. 2 Duffard R. 2 Santos-Sanz P. 2 Licandro J. 5 6 Pérez-Romero A. 4 Lorenzi V. 8 Cikota S. 9 1 Departamento de Edafología y GeologíaUniversidad de La Laguna (ULL), Avda. Astrofísico Francisco Sánchez, s/n , 38205 La Laguna Tenerife , Spain 2 Instituto de Astrofísica de Andalucía – CSIC , Glorieta de la Astronomía s/n , 18008 Granada , Spain 3 Earth and Planetary Sciences Department, University of Tennessee , Knoxville , TN 37996 , USA 4 GTC Project , 38205 , La Laguna, Tenerife , Spain 5 Instituto de Astrofísica de Canarias (IAC) , C/Vía Láctea s/n , 38205 La Laguna , Spain 6 Departamento de Astrofísica (ULL) , 38205 La Laguna , Spain 7 European Southern Observatory , Alonso de Córdova 3107, Vitacura, Casilla 19001 , Santiago 19 , Chile 8 Fundación Galileo Galilei – INAF , Rambla José Ana Fernández Pérez 7 , 37812 La Palma , Spain 9 Physics Department, University of Split , Nikole Tesle 12 , 21000 Split , Croatia e-mail: julia.de.leon@ull.es 04 07 2013 04 07 2013 7 2013 555 aa/2013/07 L2 27 2 2013 17 6 2013 © ESO, 2013 2013 ESO Context. Near-Earth asteroid 2012 DA 14 made its closest approach on February 15, 2013, when it passed at a distance of 27 700 km from the Earth’s surface. It was the first time an asteroid of moderate size was predicted to approach that close to the Earth, becoming bright enough to permit a detailed study from ground-based telescopes. Aims. Asteroid 2012 DA 14 was poorly characterized before its closest approach. The main objective of this work was to obtain new and valuable data to better understand its physical properties, and to evaluate the effects of such a close approach on the object. Methods. We acquired data using several telescopes on four Spanish observatories: the 10.4 m Gran Telescopio Canarias (GTC) and the 3.6 m Telescopio Nazionale Galileo (TNG), both in the El Roque de los Muchachos Observatory (ORM, La Palma); the 2.2 m CAHA telescope, in the Calar Alto Observatory (Almería); the f /3 0.77 m telescope in the La Hita Observatory (Toledo); and the f /8 1.5 m telescope in the Sierra Nevada Observatory (OSN, Granada). We obtained visible and near-infrared color photometry, visible spectra and time-series photometry. Results. Visible spectra together with visible and near-infrared color photometry of 2012 DA 14 show that the object can be classified as an L-type asteroid, a rare spectral type among the asteroid population, with a composition similar to that of carbonaceous chondrites. The time-series photometry provides a rotational period of 8.95 ± 0.08 h after the closest approach, and there are indications that the object suffered a spin-up during this event. The large amplitude of the light curve suggests that the object is very elongated and irregular, with an equivalent diameter of around 18 m. We obtain an absolute magnitude of H R  = 24.5 ± 0.2, corresponding to H V  = 25.0 ± 0.2 in V . The GTC photometry also gives H V  = 25.29 ± 0.14. Both values agree with the value listed at the Minor Planet Center (MPC) shortly after discovery, although H V is very sensitive to the slope parameter G used to correct for phase angle. From the absolute photometry, together with some constraints on size and shape, we compute a geometric albedo of p V  = 0.44 ± 0.20, which is slightly above the range of albedos known for L-type asteroids (0.082−0.405). minor planets, asteroids: individual: 2012 DA14 methods: observational techniques: photometric techniques: spectroscopic idline A&amp;A 555, L2 (2013) cover_date July 2013 first_month 7 last_month 7 first_year 2013 last_year 2013 J.d.L. acknowledges financial support from the Spanish Secretaría de Estado de Investigación, Desarrollo e Innovación (Juan de la Cierva contract). J.L.O. acknowledges support from the project AYA2011- 30106-C02-01 (MINECO). AAC acknowledges support from the Marie Curie Actions of the European Commission (FP7-COFUND). R.D. acknowledges financial support from the MINECO (contract Ramón y Cajal). J.L. acknowledges support from the projects AYA2011-29489-C03-02 and AYA2012-39115-C03-03 (MINECO). Based on observations made with the GTC and the TNG, located at the Spanish ORM of the Instituto de Astrofísica de Canarias. Based on observations collected at the Calar Alto Observatory, jointly operated by the MPIA Heidelberg and the Instituto de Astrofísica de Andalucía (CSIC). We thank Rene Rutten and Pedro Álvarez for the access to the data of 2012 DA 14 obtained with GTC. We thank E. Molinari for allocation of director’s discretionary time and the TNG’s service staff. We thank Calar Alto Observatory for allocation of director’s discretionary time to this programme. We thank Faustino Organero from Astrohita.</t>
  </si>
  <si>
    <t>Baffa, C., Comoretto, G., Gennari, S., (2001) A&amp;A, 378, p. 722; Binzel, R.P., Rivkin, A.S., Stuart, J.S., (2004) Icarus, 170, p. 259; Bowell, E., Virtanen, J., Muinonen, K., (2002) Asteroids III, 27. , eds. W. F. Bottke Jr., A. Cellino, P. Paolicchi, &amp; R. P. Binzel (Tucson: University of Arizona Press); Brown, P., Spalding, R.E., Revelle, D.O., (2002) Nature, 420, p. 294; Burbine, T.H., Gaffey, M.J., Bell, J.F., (1992) Meteoritics, 27, p. 424; Bus, S.J., Binzel, R., (2002) Icarus, 158, p. 146; Campins, H., Rieke, G.H., Lebofsky, M.J., (1985) AJ, 90, p. 896; Cepa, J., Aguiar, M., Escalera, V.G., (2000) Proc. SPIE, 4008, p. 623; Colina, L., Bohlin, R.C., Castelli, F., (1996) AJ, 112, p. 307; Demeo, F.E., Binzel, R.P., Silvan, S.M., Bus, S.J., (2009) Icarus, 202, p. 160; Fukugita, M., Yasuda, N., Mamoru, D., (2011) AJ, 141, p. 47; Landolt, A.U., (1992) AJ, 104, p. 340; Lomb, N.R., (1976) Ap&amp;SS, 39, p. 447; Mainzer, A., Grav, T., Masiero, J., (2011) ApJ, 741, p. 90; Ortiz, J.L., Aceituno, F.J., Quesada, J.A., (2006) Icarus, 184, p. 319; Persson, S.E., Murphy, D.C., Krzeminski, W., (1998) AJ, 116, p. 2475; Popescu, M., Birlan, M., Nedelcu, D.A., (2012) A&amp;A, 544, pp. A130; Pravec, P., Harris, A.H., Kušnirák, P., (2012) Icarus, 221, p. 365; Sheppard, S.S., Lacerda, P., Ortiz, J.L., (2008) The Solar System beyond Neptune, p. 129. , eds. M. A. Barucci, H. Boehnhardt, D. P. Cruikshank, &amp; A. Morbidelli (Tucson: University of Arizona Press); Sparke, L.S., Gallagher Iii., J.S., (2007) Galaxies in the Universe, 439. , Cambridge: Cambridge University Press; Walsh, K.J., Richardson, D.C., (2006) Icarus, 180, p. 201; Warner, B.D., Harris, A.W., Pravec, P., (2009) Icarus, 202, p. 134</t>
  </si>
  <si>
    <t>Departamento de Edafología y Geología, Universidad de la Laguna (ULL), Avda. Astrofísico Francisco Sánchez, s/n, 38205 La Laguna Tenerife, Spain</t>
  </si>
  <si>
    <t>2-s2.0-84880177423</t>
  </si>
  <si>
    <t>de Vicente I., Andersen F.O., Hansen H.C.B., Cruz-Pizarro L., Jensen H.S.</t>
  </si>
  <si>
    <t>6508273850;7102021052;35492966900;6603586975;7402097520;</t>
  </si>
  <si>
    <t>Water level fluctuations may decrease phosphate adsorption capacity of the sediment in oligotrophic high mountain lakes</t>
  </si>
  <si>
    <t>10.1007/s10750-010-0304-x</t>
  </si>
  <si>
    <t>https://www.scopus.com/inward/record.uri?eid=2-s2.0-77953869975&amp;doi=10.1007%2fs10750-010-0304-x&amp;partnerID=40&amp;md5=beaf704b1d54afa6b24b76bc1671fb71</t>
  </si>
  <si>
    <t>Institute of Biology, University of Southern Denmark, Campusvej 55, 5230 Odense M, Denmark; Water Research Institute, University of Granada, Ramon y Cajal 4, 18071 Granada, Spain; Department of Basic Sciences and Environment, Faculty of Life Sciences, University of Copenhagen, Thorvaldsensvej 40, 1871 Frederiksberg C, Denmark</t>
  </si>
  <si>
    <t>de Vicente, I., Institute of Biology, University of Southern Denmark, Campusvej 55, 5230 Odense M, Denmark, Water Research Institute, University of Granada, Ramon y Cajal 4, 18071 Granada, Spain; Andersen, F.O., Institute of Biology, University of Southern Denmark, Campusvej 55, 5230 Odense M, Denmark; Hansen, H.C.B., Department of Basic Sciences and Environment, Faculty of Life Sciences, University of Copenhagen, Thorvaldsensvej 40, 1871 Frederiksberg C, Denmark; Cruz-Pizarro, L., Water Research Institute, University of Granada, Ramon y Cajal 4, 18071 Granada, Spain; Jensen, H.S., Institute of Biology, University of Southern Denmark, Campusvej 55, 5230 Odense M, Denmark</t>
  </si>
  <si>
    <t>The effect of sediment desiccation and re-wetting on phosphate adsorption and desorption properties was examined in two oligotrophic high mountain lakes (La Caldera and Río Seco, altitude ~3000 m) in the Sierra Nevada National Park, Spain. Decrease in phosphate sorption properties was observed in transects from the littoral zone to dry land (up to the high water mark) in both lakes concomitantly with loss of amorphous oxides of iron and aluminum as revealed by oxalate and dithionite extractions. X-ray diffraction did not indicate increased amounts of crystalline metal oxides, but there was a loss of fine particles (&lt;20 μm) with distance from the shore, probably due to wind erosion. Likely this explains the loss of amorphous metal oxides as they are often enriched in the fine sediment fraction. Changes in P-speciation toward less available pools were also observed as a result of desiccation. When re-wetted under oxic conditions, the sediments, especially those closest to the shore, released phosphate to the overlying water. The loss of adsorption capacity for phosphate upon re-wetting was associated with loss of amorphous iron oxides, and the changes appear to be non-reversible. Thus, both desiccation and re-wetting will lead to a decrease in sediment phosphate sorption capacity and increased water level fluctuations, a possible scenario in climate change, can therefore increase P availability in the water column of these oligotrophic systems. © 2010 Springer Science+Business Media B.V.</t>
  </si>
  <si>
    <t>Climate change; Desiccation; Metal oxides; P-release; Phosphorus</t>
  </si>
  <si>
    <t>Adsorption capacities; Amorphous iron; Amorphous metals; Amorphous oxides; Crystalline metals; Desiccation; Desorption properties; Dithionite; Dry land; Fine particles; Fine sediments; High mountains; High water; Littoral zone; Metal oxides; National parks; Overlying water; Oxic conditions; Phosphate adsorption; Phosphate adsorption capacity; Phosphate sorption; Phosphate sorption capacity; Re-wetting; Sierra Nevada; Water columns; Water-level fluctuation; Wind erosions; Adsorption; Desorption; Iron oxides; Lakes; Landforms; Metals; Parks; Phosphorus; Sedimentology; Sediments; Water levels; Wetting; X ray diffraction; Climate change; adsorption; aluminum oxide; amorphous medium; climate change; desiccation; desorption; fine grained sediment; iron oxide; lake ecosystem; littoral environment; mountain environment; mountain region; oligotrophic environment; oxalate; phosphate; phosphorus; rewetting; sediment chemistry; speciation (chemistry); water column; water level; wind erosion; X-ray diffraction; Andalucia; Sierra Nevada National Park; Spain</t>
  </si>
  <si>
    <t>Acknowledgments This research was supported by the project OAPN 129 A/2003 (Environmental Ministry of Spain), The Villum Kann Rasmussen Centre for Lake Restoration (CLEAR), and by Grant #21020463 from the Danish Natural Science Research Council. We thank F. Rueda and A. Rigosi for skilled sampling assistance.</t>
  </si>
  <si>
    <t>Baldwin, D.S., Effects of exposure to air and subsequent drying on the phosphate sorption characteristics of sediments from a eutrophic reservoir (1996) Limnology and Oceanography, 41, pp. 1725-1732; Baldwin, D.S., Mitchell, A.M., The effects of drying and re-flooding on the sediment and soil nutrient dynamics of lowland river-floodplain systems: A synthesis (2000) Regulated Rivers: Research and Management, 16, pp. 457-467; Barrow, N., Shaw, T.C., Effect of drying soil on the measurement of phosphate adsorption (1980) Communications in Soil Science and Plant Analysis, 11, pp. 347-353; Carrillo, P., Medina-Sánchez, J.M., Villar-Argáiz, M., The interaction of phytoplankton and bacteria in a high mountain lake: Importance of the spectral composition of solar radiation (2002) Limnology and Oceanography, 47, pp. 1294-1306; Coops, H., Beklioglu, M., Crisman, T.L., The role of water-level fluctuations in shallow lake ecosystems-workshop conclusions (2003) Hydrobiologia, 506-509, pp. 23-27; Cruz-Pizarro, L., Carrillo, P., A high mountain oligotrophic lake (La Caldera, Sierra Nevada, Spain) (1996) Wetlands: A Multiapproach Perspective, pp. 111-130. , J. Cruz-Sanjulián and J. Benavente (Eds.), Granada: Water Research Institute, University of Granada; de Groot, C.J., Fabre, A., The impact of desiccation of a freshwater marsh (Garcines Nord, Camargue, France) on sediment-water-vegetation interactions. Part 3. The fractional composition and the phosphate adsorption characteristics of the sediment (1993) Hydrobiologia, 252, pp. 105-116; de Groot, C.J., van Wijck, C., The impact of desiccation of a freshwater marsh (Garcines Nord, Camargue, France) on sediment-water-vegetation interactions. Part 1. The sediment chemistry (1993) Hydrobiologia, 252, pp. 83-94; Dean Jr., W.E., Determination of carbonate and organic matter in calcareous sediments and sedimentary rocks by loss on ignition compared with other methods (1974) Journal of Sedimentary Petrology, 44, pp. 242-248; Gibbs, M.M., Simple method for the rapid determination of iron in natural waters (1979) Water Research, 13, pp. 295-297; Hansen, H.P., Koroleff, F., Determination of nutrients (1999) Methods of Seawater Analysis, , K. Grasshoff, K. Kremling, and M. Ehrhardt (Eds.), Weinheim, Germany: Wiley-VCH; Haynes, R.J., Swift, R.S., Effects of air-drying on the adsorption and desorption of phosphate and levels of extractable phosphate in a group of New Zealand acid soils (1985) Geoderma, 35, pp. 145-157; Jensen, H.S., Thamdrup, B., Iron-bound phosphorus in marine sediments as measured by bicarbonate-dithionite extraction (1993) Hydrobiologia, 253, pp. 47-59; Lijklema, L., Interaction of orthophosphate with iron (III) and aluminium hydroxides (1980) Environmental Science and Technology, 14, pp. 537-541; Medina-Sánchez, J.M., Villar-Argaiz, M., Carrillo, P., Modulation of the bacterial response to spectral solar radiation by algae and limiting nutrients (2002) Freshwater Biology, 47, pp. 2191-2204; Morales-Baquero, R., Carrillo, P., Reche, I., Sánchez-Castillo, P., Nitrogen-phosphorus relationship in high mountain lakes: Effects of the size of catchment basins (1999) Canadian Journal of Fisheries and Aquatic Sciences, 56, pp. 1809-1817; Paludan, C., Jensen, H.S., Sequential extraction of phosphorus in freshwater wetland and lake sediments. Significance of humic acids (1995) Wetlands, 15, pp. 365-373; Psenner, R., Pucsko, R., Sager, M., Die fraktionerung organischer und anorganischer phosphorverbindungen von sedimenten (1984) Archiv für Hydrobiologie - Supplement, 70, pp. 111-155; Pulido-Villena, E., Ortega-Retuerta, E., Morales-Baquero, R., Reche, I., El papel de la escala en los patrones de variación del bacterioplancton en lagunas de alta montaña (2003) Limnetica, 22, pp. 183-193; Qiu, S., McComb, A.J., Interrelations between iron extractability and phosphate sorption in reflooded air-dried sediments (2002) Hydrobiologia, 472, pp. 39-44; Reche, I., Pulido-Villena, E., Conde-Porcuna, J.M., Carrillo, P., Photoreactivity of dissolved organic matter from high-mountain lakes of Sierra Nevada, Spain (2001) Arctic Antarctic and Alpine Research, 33, pp. 426-434; Rodríguez-Rodríguez, M., Moreno-Ostos, E., de Vicente, I., Cruz-Pizarro, L., Rodrigues da Silva, S.L., Thermal structure and energy budget in a small high mountain lake: La Caldera, Sierra Nevada, Spain (2004) New Zealand Journal of Marine and Freshwater Research, 38, pp. 879-894; Schwertmann, U., Differenzierung der Eisenoxide des Bodens durch Extraktion mit Ammoniumoxalat-Lösung (1964) Zeitschrift für Pflanzenernährung, Düngung under Bodenkunde, 105, pp. 194-202; Selig, U., Particle size-related phosphate binding and P-release at the sediment-water interface in a shallow German lake (2003) Hydrobiologia, 492, pp. 107-118; Twinch, A.J., Phosphate exchange characteristics of wet and dried sediment samples from a hypertrophic reservoir: Implications for the measurements of sediment phosphorus status (1987) Water Research, 21, pp. 1225-1230; Villar-Argaiz, M., Medina-Sánchez, J.M., Cruz-Pizarro, L., Carrillo, P., Inter- and intra-annual variability in the phytoplankton community of a high mountain lake: The influence of external (atmospheric) and internal (recycled) sources of phosphorus (2001) Freshwater Biology, 46, pp. 1017-1034; Villar-Argaiz, M., Medina-Sánchez, J.M., Carrillo, P., Microbial plankton response to contrasting climatic conditions: Insights from community structure, productivity and fraction stoichiometry (2002) Aquatic Microbial Ecology, 29, pp. 253-266</t>
  </si>
  <si>
    <t>Jensen, H. S.; Institute of Biology, University of Southern Denmark, Campusvej 55, 5230 Odense M, Denmark; email: hsj@biology.sdu.dk</t>
  </si>
  <si>
    <t>2-s2.0-77953869975</t>
  </si>
  <si>
    <t>Vivas G., Giráldez J.V., Mateos L.</t>
  </si>
  <si>
    <t>54882685400;7003619622;7003901829;</t>
  </si>
  <si>
    <t>Water management in an ancestral irrigation system in southern Spain: a simulation analysis</t>
  </si>
  <si>
    <t>Irrigation Science</t>
  </si>
  <si>
    <t>10.1007/s00271-016-0507-7</t>
  </si>
  <si>
    <t>https://www.scopus.com/inward/record.uri?eid=2-s2.0-84966565221&amp;doi=10.1007%2fs00271-016-0507-7&amp;partnerID=40&amp;md5=06eab22ee73d02a27f48e5073b46438b</t>
  </si>
  <si>
    <t>Instituto de Agricultura Sostenible, Consejo Superior de Investigaciones Científicas, Alameda del Obispo, Córdoba, 14071, Spain; Abeinsa Infraestructuras Medio Ambiente SA, Av Embaixador Abelardo Bueno 199, Barra Da Tijuca, Rio de Janeiro  22775-040, Brazil; Departamento de Agronomía, Universidad de Córdoba, Campus Universitario de Rabanales, Córdoba, 14071, Spain</t>
  </si>
  <si>
    <t>Vivas, G., Instituto de Agricultura Sostenible, Consejo Superior de Investigaciones Científicas, Alameda del Obispo, Córdoba, 14071, Spain, Abeinsa Infraestructuras Medio Ambiente SA, Av Embaixador Abelardo Bueno 199, Barra Da Tijuca, Rio de Janeiro  22775-040, Brazil; Giráldez, J.V., Instituto de Agricultura Sostenible, Consejo Superior de Investigaciones Científicas, Alameda del Obispo, Córdoba, 14071, Spain, Departamento de Agronomía, Universidad de Córdoba, Campus Universitario de Rabanales, Córdoba, 14071, Spain; Mateos, L., Instituto de Agricultura Sostenible, Consejo Superior de Investigaciones Científicas, Alameda del Obispo, Córdoba, 14071, Spain</t>
  </si>
  <si>
    <t>The snow pack of Sierra Nevada, southern Spain, melts during spring and early summer, feeding ancestral irrigation channels in the region known as the Alpujarra. This simulation study compares the traditional irrigation water supply, based on proportional division, with the actual supply, based on up-downstream priority, in one watershed in the Alpujarra. A combination of three models was used for the analysis. Water supply was simulated using the snowmelt-runoff model. The snow cover required by that model was determined using satellite images. A second model simulated the distribution of water based on proportional division and on up-downstream priority. Irrigation requirements and return flows were simulated using a soil–water balance. Proportional division is an inherently equitable mechanism for distributing water, but can lead to water deficits for different crops in a command area. The analysis demonstrated this premise not be true. The superiority of proportional division was magnified in dry years. Because of the internal reuse of return flows, irrigation consumptive use coefficient (the ratio of irrigation water that is evapotranspirated by the crops to the total amount of irrigation water that leaves the area of concern during the period of analysis) at the watershed scale was significantly greater than at the irrigation-channel scale. This result illustrated, based on tradition in ancestral irrigation community, the notion of integrated water resources management. © 2016, Springer-Verlag Berlin Heidelberg.</t>
  </si>
  <si>
    <t>Crops; Snow; Water; Water conservation; Water management; Water resources; Water supply; Watersheds; Distribution of water; Integrated Water Resources Management; Irrigation channels; Irrigation requirements; Irrigation systems; Simulation analysis; Snowmelt runoff model; Traditional irrigation; Irrigation; flow modeling; hydrological modeling; integrated approach; irrigation system; runoff; satellite imagery; snow cover; snowmelt; snowpack; water budget; water management; water supply; Alpujarras; Andalucia; Betic Cordillera; Sierra Nevada [Betic Cordillera]; Spain</t>
  </si>
  <si>
    <t>Allen, R.G., Pereira, L.S., Raes, D., Smith, M., Crop evapotranspiration—guidelines for computing crop water requirements. Irrigation and drainage paper 56 (1998) FAO, , Rome, Italy; Berbel, J., Mateos, L., Does investment in irrigation technology necessarily generate rebound effects? A simulation analysis based on an agro-economic model (2014) Agric Sys, 128, pp. 25-34; Bhutta, M.N., Kijne, J.W., Application of a hydraulic model for testing management decisions at distributary level (1992) Irrig Sci, 13, pp. 15-20; Bishop, A.A., Long, A.K., Irrigation water delivery for equity between users (1983) J Irrig Drain Eng ASCE, 109, pp. 349-356; Burt, C.M., Clemmens, A.J., Strelkoff, T.S., Solomon, K.H., Bliesner, R.D., Hardy, L.A., Howell, T.A., Eisenhauer, D.E., Irrigation performance measures: efficiency and uniformity (1997) J Irrig Drain Eng ASCE, 123, pp. 423-442; Clemmens, A.J., Allen, R.G., Burt, C.M., Technical concepts related to conservation of irrigation and rainwater in agricultural systems (2008) Water Resour Res; Dagnino, M., Ward, F.A., Economics of agricultural water conservation: empirical analysis and policy implications (2012) Int J Water Resour D, 28, pp. 577-600; Doorembos, J., Pruitt, W.O., (1977) Crop water requirements. Irrigation and drainage paper 24. FAO, , Rome, Italy; World reference base for soil resources. World soil resources report 84, FAO (1998) Rome; Frederiksen, H.D., Allen, R.G., A common basis for analysis, evaluation and comparison of offstream water uses (2011) Water Int, 36, pp. 266-282; Gavilán, P., Estévez, J., Berengena, J., Comparison of standardized reference evapotranspiration equations in Southern Spain (2008) J Irrig Drain Eng ASCE, 134, pp. 1-12; Gleick, P.H., Christian-Smithb, J., Cooleyc, H., Water-use efficiency and productivity: rethinking the basin approach (2011) Water Int, 36, pp. 784-798; Glick, T.H., (1970) Irrigation and society in medieval Valencia, , Harvard University Press, Cambridge; Glick, T.F., Irrigation in Medieval Spain: a personal narrative across a generation (2006) Agricultural strategies, pp. 162-187. , Marcus J, Stanish C, (eds), Cotsen Institute of Archaeology, University of California, Los Angeles; Gómez-Landesa, E., Rango, A., Operational snowmelt runoff forecasting in the Spanish Pyrenees using the snowmelt runoff model (2002) Hydrol Process, 16, pp. 1583-1591; Gomez-Landesa, E., Rango, A., Bleiweiss, M., An algorithm to address the MODIS bowtie effect (2004) Can J Rem Sens, 30, pp. 644-650; Gorantiwar, S.D., Smout, I.K., Vairavamoorthy, K., Performance-based optimization of land and water resources within irrigation schemes. I: methods (2006) J Irrig Drain Eng ASCE, 132, pp. 332-341; Guillet, D., Rethinking irrigation efficiency: chain irrigation in Northwestern Spain (2006) Hum Ecol, 34, pp. 305-329; Hargreaves, G.H., Samani, Z.A., Reference crop evapotranspiration from temperature (1985) Trans ASAE, 1, pp. 96-99; Huffaker, R., Conservation potential of agricultural water conservation subsidies (2008) Water Resour Res; Kalu, I.A., Paudyal, G.N., Gupta, A.D., Equity and efficiency issues in irrigation water distribution (1995) Agr Water Manag, 28, pp. 335-348; Keller, A.A., Keller, J., Seckler, D., (1996) Integrated water resource systems: theory and policy implications. Res rept no 3 International Water Management Institute, , Colombo, Sri Lanka; Maass, A., Anderson, R., (1978) And the desert shall rejoice: conflict, growth and justice in arid environments, , MIT Press, Cambridge; Malano, H., Burton, M., (2001) Guidelines for benchmarking performance in the irrigation and drainage sector. International Programme for technology and research in irrigation and drainage (IPTRID), , FAO, Rome; Martin, D.L., Stegman, E.C., Fereres, E., Chapter 7: Irrigation scheduling principles (1990) Management of farm irrigation systems, American Society of Agricultural Engineers, pp. 153-203. , Hoffman GJ, Howell TA, Solomon KH, (eds), St. Joseph, MI; Martinec, J., Snowmelt-runoff model for stream flow forecast (1975) Nord Hydrol, 6, pp. 145-154; Martinec, J., Rango, A., Roberts, R., SRM snowmelt-runoff model user’s manual. WinSRM version 1.11 (2008) New Mexico State University, , http://www.mastergardeners.nmsu.edu/pubs/research/water/srmspecrep100.pdf, Las Cruces, NM: USA; Mateos, L., Identifying a new paradigm for irrigation system performance (2008) Irrig Sci, 27, pp. 25-34; Mateos, L., Young, C.A., Wallender, W.W., Carlson, H.L., Simulating spatially distributed water and salt balances (2000) J Irrig Drain Eng ASCE, 126, pp. 288-295; Mateos, L., López-Cortijo, I., Sagardoy, J.A., SIMIS: the FAO decision support system for irrigation scheme management (2002) Agr Water Manag, 56, pp. 193-206; Mateos, L., Vivas, G., Giráldez, J.V., González-Dugo, M.P., Origin, tradition and decline of the ancestral irrigation systems in the high Alpujarra, Spain. ICID 22nd European regional conference (2007) 2–6 September 2007, , Pavia, Italy (CD-ROM Version; Molden, D.J., Gates, T.K., Performance measures for evaluation of irrigation-water-delivery systems (1990) J Irrig Drain Eng ASCE, 116, pp. 804-823; Molden, D.J., Sakthivadivel, R., Perry, C.J., de Fraiture, C., Kloezen, W.H., Indicators for comparing performance of irrigated agricultural systems. Research report 20 (1998) International Water Management Institute, , Colombo, Sri Lanka; Perry, C., The IWMI water resources paradigm–definitions and implications (1999) Agr Water Manag, 80, pp. 45-50; Proyecto, L.U.C.D.E.M.E., Mapa de Suelos 1:100000, Lanjarón-1042 (1:50000). ICONA (MAPA), Dpto (1993) Edafología (Universidad de Granada), , Madrid, Spain; Pulido-Bosch, A., Ben Sbih, Y., Centuries of artificial recharge on the southern edge of Sierra Nevada (Granada, Spain) (1995) Environ Geol, 26, pp. 57-63. , COI: 1:CAS:528:DyaK2MXosFChsrc%3D; Qureshi, M.E., Schwabe, K., Connor, J., Kirby, M., Environmental water incentive policy and return flows (2010) Water Resour Res, 46, p. W04517; Riedener, E., Rusterholz, H.-P., Baur, B., Land-use abandonment owing to irrigation cessation affects the biodiversity of hay meadows in an arid mountain region (2014) Agric Ecosyst Environ, 185, pp. 144-152; Roa-García, M.C., Equity, efficiency and sustainability in water allocation in the andes: trade-offs in a full world (2014) Water Altern, 7, pp. 298-319; Sharma, D.N., Oad, R., Variable-time model for equitable irrigation water distribution (1990) Agr Water Manag, 17, pp. 367-377; Small, L.E., Rimal, A., Effects of alternative water distribution rules on irrigation system performance: a simulation analysis (1996) Irrig Drain Syst, 10, pp. 25-45; Smout, I.K., Gorantiwar, S.D., Productivity and equity of different irrigation schedules under limited water supply (2006) J Irrig Drain Eng ASCE, 132, pp. 349-358; Steiner, R.A., Walter, M.F., The effect of allocation and scheduling rules on equity and productivity in irrigation systems (1992) Agr Water Manag, 21, pp. 297-312; (2004) Agua, Tierra y Hombres en Al-Andalus., , http://www.ugr.es/~ctrillo/aguatierrahombre.pdf, Trillo San José C La Dimensión Agrícola del Mundo Nazarí. Ajbar, Granada (Spain). In Spanish; Trillo San José, C., A social analysis of irrigation in Al-Andalus: Nazari Granada (13th–15th centuries) (2005) J Mediev History, 31, pp. 163-183; Canals and related structures. Design standards # 3. U.S. Department of the Interior, Bureau of Reclamation (1967) Office of Chief Engineer, , Denver, Colorado; Vanderlinden, K., Giráldez, J.V., Van Meirvenne, M., Assessing reference evapotranspiration by the Hargreaves method in Southern Spain (2004) J Irrig Drain Eng ASCE, 130, pp. 184-191; Ward, F.A., Pulido-Velázquez, M., Water conservation in irrigation can increase water use (2008) PNAS, 105, pp. 18215-18220. , COI: 1:CAS:528:DC%2BD1cXhsVyhsrzJ, PID: 19015510</t>
  </si>
  <si>
    <t>Mateos, L.; Instituto de Agricultura Sostenible, Consejo Superior de Investigaciones Científicas, Alameda del Obispo, Spain; email: ag1mainl@uco.es</t>
  </si>
  <si>
    <t>IRSCD</t>
  </si>
  <si>
    <t>Irrig. Sci.</t>
  </si>
  <si>
    <t>2-s2.0-84966565221</t>
  </si>
  <si>
    <t>García-Llorente M., Harrison P.A., Berry P., Palomo I., Gómez-Baggethun E., Iniesta-Arandia I., Montes C., García del Amo D., Martín-López B.</t>
  </si>
  <si>
    <t>25321098300;7401611938;7101957920;37077825000;24175588700;55208220800;7005310644;56030924600;23028283000;</t>
  </si>
  <si>
    <t>What can conservation strategies learn from the ecosystem services approach? Insights from ecosystem assessments in two Spanish protected areas</t>
  </si>
  <si>
    <t>10.1007/s10531-016-1152-4</t>
  </si>
  <si>
    <t>https://www.scopus.com/inward/record.uri?eid=2-s2.0-84975217310&amp;doi=10.1007%2fs10531-016-1152-4&amp;partnerID=40&amp;md5=c40b47b163324d5ccac982994e7c5454</t>
  </si>
  <si>
    <t>Department of Applied Research and Agricultural Extension, Madrid Institute for Rural, Agricultural and Food Research and Development (IMIDRA), Finca Experimental “El Encín” Ctra. N-II, Km 38,200, Alcala de Henares, Madrid  28800, Spain; Social-Ecological Systems Laboratory, Department of Ecology, Edificio de Biología, Universidad Autónoma de Madrid, C/Darwin 2, Madrid, 28049, Spain; Environmental Change Institute, Centre for the Environment, Oxford University, South Parks Road, Oxford, OX1 3QY, United Kingdom; Centre for Ecology &amp; Hidrology (CEH), Lancaster Environment Centre, Library Avenue, Bailrigg Lancaster, LA1 4AP, United Kingdom; Basque Centre for Climate Change (BC3), Alameda Urquijo 4-4, Bilbao, 48008, Spain; Department of International Environment and Development Studies (Noragric), Norwegian University of Life Sciences (NMBU), 5003, Ås, 1432, Norway; Norwegian Institute for Nature Research (NINA), Gaustadalléen 21, Oslo, 0349, Norway; Institute of Ethics and Transdisciplinary Sustainability Research, Faculty of Sustainability, Leuphana University of Lüneburg, Lüneburg, Scharnhorststr. 1, Lüneburg, 21335, Germany</t>
  </si>
  <si>
    <t>García-Llorente, M., Department of Applied Research and Agricultural Extension, Madrid Institute for Rural, Agricultural and Food Research and Development (IMIDRA), Finca Experimental “El Encín” Ctra. N-II, Km 38,200, Alcala de Henares, Madrid  28800, Spain, Social-Ecological Systems Laboratory, Department of Ecology, Edificio de Biología, Universidad Autónoma de Madrid, C/Darwin 2, Madrid, 28049, Spain, Environmental Change Institute, Centre for the Environment, Oxford University, South Parks Road, Oxford, OX1 3QY, United Kingdom; Harrison, P.A., Environmental Change Institute, Centre for the Environment, Oxford University, South Parks Road, Oxford, OX1 3QY, United Kingdom, Centre for Ecology &amp; Hidrology (CEH), Lancaster Environment Centre, Library Avenue, Bailrigg Lancaster, LA1 4AP, United Kingdom; Berry, P., Environmental Change Institute, Centre for the Environment, Oxford University, South Parks Road, Oxford, OX1 3QY, United Kingdom; Palomo, I., Basque Centre for Climate Change (BC3), Alameda Urquijo 4-4, Bilbao, 48008, Spain; Gómez-Baggethun, E., Department of International Environment and Development Studies (Noragric), Norwegian University of Life Sciences (NMBU), 5003, Ås, 1432, Norway, Norwegian Institute for Nature Research (NINA), Gaustadalléen 21, Oslo, 0349, Norway; Iniesta-Arandia, I., Social-Ecological Systems Laboratory, Department of Ecology, Edificio de Biología, Universidad Autónoma de Madrid, C/Darwin 2, Madrid, 28049, Spain; Montes, C., Social-Ecological Systems Laboratory, Department of Ecology, Edificio de Biología, Universidad Autónoma de Madrid, C/Darwin 2, Madrid, 28049, Spain; García del Amo, D., Social-Ecological Systems Laboratory, Department of Ecology, Edificio de Biología, Universidad Autónoma de Madrid, C/Darwin 2, Madrid, 28049, Spain; Martín-López, B., Institute of Ethics and Transdisciplinary Sustainability Research, Faculty of Sustainability, Leuphana University of Lüneburg, Lüneburg, Scharnhorststr. 1, Lüneburg, 21335, Germany</t>
  </si>
  <si>
    <t>Biodiversity conservation strategies that overlook the interests of local people are prone to create conflicts. The ecosystem service approach holds potential for more comprehensively integrating the social dimension into decision-making in protected areas, but its implementation in conservation policies is still in its infancy. This research assesses the extent to which ecosystem services have been implemented in conservation strategies in protected areas. The study was conducted in two outstanding Spanish protected areas, covering a wetland (Doñana Natural and National Parks) and a Mediterranean mountain system (Sierra Nevada Natural and National Parks). Data were collected from deliberative workshops with managers and researchers, face-to-face surveys with users and a review of management plans. We found that, beyond intrinsic values of ecosystems and biodiversity, these areas provide multiple ecosystem services that deserve further attention to ensure their sustained delivery. Our research shows that environmental managers and researchers have different perceptions and priorities regarding ecosystem services management compared with ecosystem service users. Environmental managers and researchers in both protected areas perceived that human-nature relationships and ecosystem services are already widely included in management plans, if often not explicitly. We found that different ecosystem service categories receive uneven attention in management plans. These contained measures to manage provisioning and cultural services whereas measures for managing regulating services were perceived to be largely absent. We conclude by summarizing insights on how the ecosystem service approach may enhance the consideration of social interests in the management of management protected areas. © 2016, Springer Science+Business Media Dordrecht.</t>
  </si>
  <si>
    <t>Deliberative workshop; Document analysis; Management plan; National Park; Natural Park; Perception</t>
  </si>
  <si>
    <t>biodiversity; conservation status; decision making; ecosystem service; environmental assessment; environmental management; environmental planning; environmental policy; mountain region; national park; nature reserve; perception; policy implementation; protected area; strategic approach; wetland; Andalucia; California; Donana National Park; Mediterranean Region; Sierra Nevada [California]; Spain; United States</t>
  </si>
  <si>
    <t>282743, 308428
Seventh Framework Programme, FP7
European Social Fund, ESF
Instituto Nacional de Investigación y Tecnología Agraria y Alimentaria, INIA
Seventh Framework Programme, FP7
CGL2011-30266, 018/2009
National Institute of Food and Agriculture, NIFA</t>
  </si>
  <si>
    <t>Acknowledgments The authors gratefully acknowledge the Sierra Nevada National and Natural Park staff and the Department of Environment of the Andalusian Government staff and researchers for attending the workshops conducted, we also thank respondents who kindly answered the survey. Funding for the development of this research was provided by a postdoctoral grant from the Spanish National Institute for Agriculture and Food Research and Technology (INIA) which is co-funded by the European Social Fund, a Juan de la Cierva Grant from the Spanish Ministry of Economy and Competitiveness, the Spanish Ministry of Agriculture, Food and Environment (Project 018/2009), the Spanish Ministry of Economy and Competitiveness (project CGL2011-30266), the Seventh Framework Programme of the European Commission (FP7, 2007–2013) under the BESAFE project (Biodiversity and Ecosystem Services: Arguments for our Future Environment; http://www.besafe-project.net; Contract No. 282743) and the OpenNESS Project (Operationalisation of Natural capital and Ecosystem Services: From concepts to real-world applications; Contract No. 308428).</t>
  </si>
  <si>
    <t>Aspizua, R., Bonet, F.J., Zamora, R., Sánchez, F.J., Cano-Manuel, F.J., Henares, I., El Observatorio de Cambio Global de Sierra Nevada: hacia la gestión adaptativa de los espacios naturales (2010) Ecosistemas, 19, pp. 56-68; Aznar-Sánchez, J.A., Galdeano-Gómez, E., Pérez-Mesa, J.C., Intensive horticulture in Almeria: a counterpoint to current European rural policy strategies (2011) J Agrar Change, 11, pp. 241-261; Ban, N.C., Mills, M., Tam, J., Hicks, C.C., Klain, S., Stoeckl, N., Bottrill, M.C., Chan, K.M., A social–ecological approach to conservation planning: embedding social considerations (2013) Front Ecol Environ, 11, pp. 194-202; Bertzky, B., Corrigan, C., Kemsey, J., Kenney, S., Ravilious, C., Besançon, C., Burgess, N., (2012) Protected Planet Report 2012: Tracking Progress Towards Global Targets for Protected Areas, , IUCN, Gland, Switzerland and UNEP-WCMC, Cambridge, UK; Bonet-García, F.J., Pérez-Luque, A.J., Moreno-Llorca, R.A., Pérez-Pérez, R., Puerta-Piñeiro, C., Zamora, R., Protected areas as elicitors of human well-being in a developed region: A new synthetic (socioeconomic) approach (2015) Biol Conserv, 187, pp. 221-229; Bonet-García, F.J., Pérez-Luque, A.J., Moreno-Llorca, R.A., Zamora, R., (2010) Observatorio de Cambio Global en Sierra Nevada. Estructura y Contenidos Básicos, p. 48. , Consejería de Medio Ambiente, Junta de Andalucía-Universidad de Granada, Granada; Caudron, A., Vigier, L., Champigneulle, A., Developing collaborative research to improve effectiveness in biodiversity conservation practice (2012) J Appl Ecol, 49, pp. 753-757; Commission, E., (2011) The EU biodiversity strategy to 2020, , Publications Office of the European Union, Luxembourg; (2004) Plan de Desarrollo Sostenible (PDS) del Parque Natural de Sierra Nevada, , Consejería de Medio Ambiente, Junta de Andalucía, Spain; (2010) Plan de Desarrollo Sostenible II (PDS) de Doñana, , Consejería de Medio Ambiente, Junta de Andalucía, Spain; Cook, C.N., Carter, R.B., Fuller, R.A., Hockings, M., Managers consider multiple lines of evidence important for biodiversity management decisions (2012) J Environ Manage, 113, pp. 341-346. , PID: 23062270; Cowling, R.M., Egoh, B., Knight, A.T., O’Farrel, P.J., Reyers, B., Rouget, M., Roux, R.J., Wilhelm-Rechman, A., An operational model for mainstreaming ecosystem services for implementation (2008) PNAS, 105, pp. 9483-9488. , PID: 18621695; Cumming, G.S., The relevance and resilience of protected areas in the Anthropocene (2016) Anthropocene; Cumming, G.S., Allen, C.R., Ban, N.C., Biggs, D., Biggs, H.C., Understanding protected area resilience: a multi-scale, social-ecological approach (2015) Ecol Appl, 25, pp. 299-319. , PID: 26263656; Custodio, E., Manzano, M., Montes, C., Las aguas subterráneas en Doñana (2009) Implicaciones ecológicas Y Sociales, , Agencia Andaluza del Agua, Consejería de Medio Ambiente, Junta de Andalucía, Sevilla; (2004) De 10 De Febrero, Por El Que Se Aprueba El Plan Rector De Uso Y Gestión Del Parque Nacional De Doñana, 44, pp. 5517-5580. , BOJA; De 11 de abril, por el que se establece la ordenación del Parque Nacional y Parque Natural de Doñana (2005) BOJA, pp. 98-105; De 12 de julio, por el que se establece la ordenación y gestión de Sierra Nevada (2011) BOJA, 155, pp. 114-314; DeFries, R., Hansen, A., Turner, B.L., Reid, R., Liu, J., Land use change around protected areas: management to balance human needs and ecological function (2007) Ecol Appl, 17, pp. 1031-1038. , PID: 17555216; Dudley, N., (2008) Guidelines for applying protected areas management categories, , (ed), IUCN, Gland; Dudley, N., Higgins-Zogib, L., Hockings, M., MacKinnon, K., Sandwith, T., Stoltonet, S., National parks with benefits: how protecting the planet’s biodiversity also provides ecosystem services (2011) Solut Sustain Desirable Future, 2, pp. 87-95; (2011) Memoria de actividades y resultados 2010, , Junta de Andalucía, Andalusian; (2012) Memoria de actividades y resultados 2011, , Junta de Andalucía, Andalusian; (2013) Memoria de actividades y resultados 2012, , Junta de Andalucía, Andalusian; (2014) Memoria de actividades y resultados 2013, , Junta de Andalucía, Andalusian; Memoria de actividades y resultados 2011 (2012) Sierra Nevada: Parque Nacional, Parque Natural Y Reserva De La Biosfera, Junta De Andalucía; (2015) Memoria De Actividades Y Resultados 2014, , Junta de Andalucía; Flint, C.G., Kunze, I., Muhar, A., Yoshida, Y., Penker, M., Exploring empirical typologies of human-nature relationships and linkages to the ecosystem services concept (2013) Landsc Urban Plan, 120, pp. 208-217; García-Llorente, M., Iniesta-Arandia, I., Willaarts, B., Harrison, P.A., Berry, P., Bayo, M.M., Castro, A.J., Martín-López, B., Biophysical and socio-cultural factors underlying spatial tradeoffs of ecosystem services in semiarid watersheds (2015) Ecol Soc, 20 (3), p. 39; García-Nieto, A.P., García-Llorente, M., Palomo, I., Quintas-Soriano, C., Montes, C., Martín-López, B., Collaborative mapping of ecosystem services: the role of stakeholders’ profiles (2015) Ecosyst Serv, 13, pp. 141-152; Gómez-Baggethun, E., Alcorlo, P., Montes, C., Ecosystem services associated with a mosaic of alternative states in a Mediterranean wetland: case study of the Doñana Marsh (southwest Spain) (2011) Hydrolog Sci J, 56, pp. 1374-1387; Gómez-Baggethun, E., Kelemen, E., Martín-López, B., Palomo, I., Montes, C., Scale misfit in ecosystem service governance as a source of environmental conflict (2013) Soc Natur Resour, 26, pp. 1202-1216; Gómez-Baggethun, E., Martín-López, B., Lomas, P., Zorrilla, P., Montes, C., Evolution of ecosystem services in a Mediterranean cultural landscape: Doñana case study, Spain (1956–2006) (2011) Biodiversity, pp. 27-46. , Sofo A, (ed), InTech, Rijeka; Gómez-Baggethun, E., Mingorría, S., Reyes-García, V., Calvet, L., Montes, C., Traditional ecological knowledge trends in the transition to a market economy: empirical study in Doñana natural areas (2010) Conserv Biol, 24, pp. 721-729. , PID: 20067484; Gómez-Ortiz, A., Oliva, M., Salvà-Catarineu, M., Salvador-Franch, F., The environmental protection of landscapes in the high semiarid Mediterranean mountain of Sierra Nevada National Park (Spain): historical evolution and future perspectives (2013) Appl Geogr, 42, pp. 227-239; Harrison, P.A., Berry, P.M., Simpson, G., Haslett, J.R., Blicharska, M., Bucur, M., Dunford, R., Geamana, N., Linkages between biodiversity attributes and ecosystem services: a systematic review (2014) Ecosyst Serv, 9, pp. 191-203; Hauck, J., Potschin, M., Saarela, S.R., Ecosystem services and transdisciplinarity (Draft) (2015) Openness Ecosystem Service Reference Book. EC FP7 Grant Agreement No. 308428, , http://www.openness-project.eu/library/reference-book, In: Potschin, M, Jax K (eds); Iniesta-Arandia, I., García-Llorente, M., Aguilera, P.A., Montes, C., Martín-López, B., Socio-cultural valuation of ecosystem services: uncovering the links between values, drivers of change and human well-being (2014) Ecol Econ, 108, pp. 36-48; Joppa, L.N., Loarie, S.R., Pimm, S.L., On the protection of “protected areas (2008) PNAS, 105, pp. 6673-6678. , PID: 18451028; Juffe-Bignoli, D., Burgess, N.D., Bingham, H., Belle, E.M.S., de Lima, M.G., Deguignet, M., Bertzky, B., Martinez-Lopez, J., (2014) Protected planet report 2014, , UNEP-WCMC, Cambridge; Kovács, E., Kelemen, E., Kalóczkai, Á., Margóczi, K., Pataki, G., Gébert, J., Málovics, G., Balázs, B., Understanding the links between ecosystem service trade-offs and conflicts in protected areas (2015) Ecosyst Serv, 12, pp. 117-127; (2007) De 13 De Diciembre, Del Patrimonio Natural Y De La Biodiversidad, 299, pp. 51275-51327. , BOE; (2007) De 13 De Diciembre, Del Patrimonio Natural Y De La Biodiversidad, 299, pp. 51339-51349. , BOE; Lobo, J.M., Castro, I., Moreno, J.C., Spatial and environmental determinants of vascular plant species richness distribution in the Iberian Peninsula and Balearic Islands (2001) Biol J Linn Soc, 73, pp. 233-253; López-Hoffman, L., Varady, R.G., Flessa, K.W., Balvanera, P., Ecosystem services across borders: a framework for transboundary conservation policy (2010) Front Ecol Environ, 8, pp. 84-91; Mace, G.M., Whose conservation? (2014) Science, 345, pp. 1558-1560. , PID: 25258063; Martín-López, B., García-Llorente, M., Palomo, I., Montes, C., The conservation against development paradigm in protected areas: valuation of ecosystem services in the Doñana social-ecological system (southwestern Spain) (2011) Ecol Econ, 70, pp. 1481-1491; Martín-López, B., Montes, C., Ramírez, L., Benayas, J., What drives policy decision-making related to species conservation? (2009) Biol Conserv, 142, pp. 1370-1380; Moreno, J., Palomo, I., Escalera, J., Martín-López, B., Montes, C., Incorporating ecosystem services into ecosystem-based management to deal with complexity: a participative mental model approach (2014) Landsc Ecol, 29, pp. 1407-1421; Múgica, M., De Lucio, J.V., The role of on-site experience on landscape preferences. A case study at Doñana National Park (Spain) (1996) J Environ Manage, 47, pp. 229-239; Olías, M., González, F., Cerón, J., Bolívar, J., González-Labajo, J., García-López, S., Water quality and distribution of trace elements in the Doñana aquifer (SW Spain) (2008) Environ Geol, 55, pp. 1555-1568; Oteros-Rozas, E., Martín-López, B., González, J.A., Plieninger, T., López, C.A., Montes, C., Socio-cultural valuation of ecosystem services in a transhumance social-ecological network (2014) Reg Environ Change, 14, pp. 1269-1289; Palomo, I., Martín-López, B., Alcorlo, P., Montes, C., Limitations of protected areas zoning in Mediterranean cultural landscapes under the ecosystem services approach (2014) Ecosystems, 17, pp. 1202-1215; Palomo, I., Martín-López, B., Potschin, M., Haines-Young, R., Montes, C., National Parks, buffer zones and surrounding landscape: mapping ecosystem services flows (2013) Ecosyst Serv, 4, pp. 104-116; Palomo, I., Martín-López, B., Zorrilla-Miras, P., García Del Amo, D., Montes, C., Deliberative mapping of ecosystem services within and around Doñana National Park (SW Spain) in relation to land use change (2014) Reg Environ Change, 14, pp. 237-251; Palomo, I., Montes, C., Martín-López, B., González, J.A., García-Llorente, M., Alcorlo, P., García, C., Incorporating the social-ecological approach in protected areas in the Anthropocene (2014) Bioscience, 64, pp. 181-191; Quintas-Soriano, C., Castro, A.J., García-Llorente, M., Cabello, J., Castro, H., From supply to social demand: A landscape-scale analysis of the water regulation service (2014) Lands Ecol, 132, pp. 102-110; Quintas-Soriano, C., Castro, A.J., Castro, H., García-Llorente, M., Impacts of land use change on ecosystem services and implications for human well-being in Spanish drylands (2016) Land Use Policy, 54, pp. 534-548; Radeloff, V.C., Stewart, S.I., Hawbaker, T.J., Gimmi, U., Pidgeon, A.M., Flather, C.H., Hammer, R.B., Helmers, D.P., Housing growth in and near United States protected areas limits their conservation value (2010) PNAS, 107, pp. 940-945. , PID: 20080780; Rands, M.R.W., Adams, W.M., Bennun, L., Butchart, S.H.M., Clemnts, A., Biodiversity conservation: challenges beyond 2010 (2010) Science, 329 (5997), pp. 1298-1303. , PID: 20829476; (2008) Primer informe de situación de la Red de Parques Nacionales a 1 de Enero de 2007, , Ministerio de Medio Ambiente, España; (2012) Segundo informe de situación de la Red de Parques Nacionales (2007–2010), , Ministerio de Medio Ambiente, España; Rey Benayas, J.M., de la Montaña, M., Identifying areas of high-value vertebrate diversity for strengthening conservation (2003) Biol Conserv, 114, pp. 357-370; Van Riper, C.J., Kyle, G.T., Capturing multiple values of ecosystem services shaped by environmental worldviews: a spatial analysis (2014) J Environ Manag, 145, pp. 374-384; Serrano, L., Reina, M., Martín, G., Reyes, I., Arechederra, A., León, D., Toja, J., The aquatic systems of Doñana (SW Spain): watersheds and frontiers (2006) Limnetica, 25, pp. 11-32; Stolton, S., Dudley, N., (2010) The Contribution of Protected Areas to Human Health, , WWF and Equilibrium Research; Thompson, I.D., Okabe, K., Tylianakis, J.M., Kumar, P., Brockerhoff, E.G., Schellhorn, N.A., Parrotta, J.A., Nasi, R., Forest biodiversity and the delivery of ecosystem goods and services: translating science into policy (2011) Bioscience, 61, pp. 972-981; Tortosa, G., Correa, D., Sánchez-Raya, A.J., Delgado, A., Sánchez-Monedero, M.A., Bedmar, E.J., Effects of nitrate contamination and seasonal variation on the denitrication and greenhouse gas production in La Rocina stream (Doñana National Park, SW Spain) (2011) Ecol Eng, 37, pp. 539-548; Velasco, D., García-Llorente, M., Alonso, B., Dolera, A., Palomo, I., Iniesta-Arandia, I., Martín-López, B., Biodiversity conservation research challenges in the 21st century: a review of publishing trends in 2000 and 2011 (2015) Environ Sci Policy, 54, pp. 90-96; Venter, O., Fuller, R.A., Segan, D.B., Carwardine, J., Brooks, T., Butchart, S.H.M., Di Marco, M., Iwamura, T., Targeting global protected area expansion for imperiled biodiversity (2014) PLoS Biol, 12. , PID: 24960185; Voth, A., National parks and rural development in Spain (2007) Protected areas and regional development in Europe-Towards a new model for the 21st century, pp. 141-160. , Mose I, (ed), Ashgate, Aldershot; Watson, J.E.M., Dudley, N., Segan, D.B., Hockings, M., The performance and potential of protected areas (2014) Nature, 515, pp. 67-73. , PID: 25373676; Wilkinson, C., Saarne, T., Peterson, G.D., Colding, J., Strategic spatial planning and the ecosystem services concept—an historical exploration (2013) Ecol Soc, 18, p. 37; Young, J.C., Jordan, A., Searle, K.R., Butler, A., Chapman, D.S., Simmons, P., Watt, A.D., Does stakeholder involvement really benefit biodiversity conservation? (2013) Biol Conserv, 158, pp. 359-370; Zamora, R., Las Áreas protegidas como Observatorios del Cambio Global (2010) Ecosistemas, 19, pp. 1-4; Zamora, R., Pérez-Luque, A.J., Bonet, F.J., Barea-Azcón, J.M., Aspizua, R., (2015) La huella del cambio global en Sierra Nevada: Retos para la conservación, p. 208. , (eds), Consejería de Medio Ambiente y Ordenación del Territorio, Junta de Andalucía; Zorrilla-Miras, P., Palomo, I., Gómez-Baggethun, E., Martín-López, B., Lomas, P.L., Montes, C., Effects of land-use change on wetland ecosystem services: a case study in the Doñana marshes (SW Spain) (2014) Landsc Urban Plan, 122, pp. 160-174</t>
  </si>
  <si>
    <t>García-Llorente, M.; Department of Applied Research and Agricultural Extension, Madrid Institute for Rural, Agricultural and Food Research and Development (IMIDRA), Finca Experimental “El Encín” Ctra. N-II, Km 38,200, Spain; email: marina.garcia.llorente@madrid.org</t>
  </si>
  <si>
    <t>2-s2.0-84975217310</t>
  </si>
  <si>
    <t>Gómez J.M., Hódar J.A.</t>
  </si>
  <si>
    <t>34770414700;7003733322;</t>
  </si>
  <si>
    <t>Wild boars (Sus scrofa) affect the recruitment rate and spatial distribution of holm oak (Quercus ilex)</t>
  </si>
  <si>
    <t>10.1016/j.foreco.2008.06.045</t>
  </si>
  <si>
    <t>https://www.scopus.com/inward/record.uri?eid=2-s2.0-49749141980&amp;doi=10.1016%2fj.foreco.2008.06.045&amp;partnerID=40&amp;md5=db1aad0416060a8cf3f2797a2c15ba60</t>
  </si>
  <si>
    <t>Grupo de Ecología Terrestre, Dpto. de Ecología, Facultad de Ciencias, E-18071 Granada, Spain</t>
  </si>
  <si>
    <t>Gómez, J.M., Grupo de Ecología Terrestre, Dpto. de Ecología, Facultad de Ciencias, E-18071 Granada, Spain; Hódar, J.A., Grupo de Ecología Terrestre, Dpto. de Ecología, Facultad de Ciencias, E-18071 Granada, Spain</t>
  </si>
  <si>
    <t>The role of herbivores in controlling plant population abundance and distribution is unclear. We experimentally determine the effect of damage by wild boars (Sus scrofa) in recruitment rate and spatial pattern of a Mediterranean tree, the holm oak (Quercus ilex). We monitored oak establishment in the Sierra Nevada of southeastern Spain during 4 years (1999-2002) in four plots, two fenced and two unfenced that were used as controls. In addition, we planted 1-year-old seedlings in all microhabitats, both in fenced and control plots, to experimentally determine the effect of wild boar on their microhabitat-dependent survival. Despite seedling abundance being similar inside and outside the fences, sapling abundance diminished up to 50% in unfenced plots compared to fenced plots. Wild boars also seemed to modify the spatial distribution of seedlings and saplings. Whereas seedlings were most abundant under pines both in fenced and control plots, sapling abundance was highest under pine trees in fenced plots, but similarly abundant under pines or shrubs in control plots. This change in spatial pattern was due to the effect of wild boars killing seedlings when looking for food under pines. The effects of the different mortality factors were not additive. Where ungulates are absent, recruitment is high and occurs under oaks and especially under pines. Where wild boars are present, recruitment diminishes and occurs mostly under shrubs and pines. Wild boars arrest population growth and modify the spatial pattern of recruitment. © 2008 Elsevier B.V. All rights reserved.</t>
  </si>
  <si>
    <t>Facilitation; Herbivory; Population regeneration; Quercus ilex; Seedling establishment limitation; Seedling recruitment; Wild boars</t>
  </si>
  <si>
    <t>Canning; Employment; Food additives; Food preservation; Size distribution; Facilitation; Herbivory; In-control; Micro habitat; Microhabitats; Pine trees; Plant population; Population growth; Population regeneration; Quercus; Quercus ilex; Seedling establishment limitation; Seedling recruitment; Sierra Nevada; Spatial distribution of; Spatial patterning; Sus scrofa; Wild boars; Forestry; abundance; damage; deciduous forest; experimental study; facilitation; herbivory; microhabitat; mortality; pig; recruitment (population dynamics); regeneration; seedling establishment; spatial distribution; survival; Biological Populations; Employment; Food Additives; Forestry; Growth; Herbicides; Mortality; Plants; Preservation; Seedlings; Trees; Andalucia; Betic Cordillera; Eurasia; Europe; Sierra Nevada [Betic Cordillera]; Southern Europe; Spain; Ilex; Quercus; Quercus ilex; Suidae; Sus scrofa; Ungulata</t>
  </si>
  <si>
    <t>REN03-07048</t>
  </si>
  <si>
    <t>We deeply thank Dr. John Maron for his helpful comments on a preliminary version of the manuscript and to Dr. Regino Zamora for helping in the field. We thank Angel Navarra and Joaquín Sánchez for invaluable technical support, and David Nesbitt for linguistic advice. This work was supported by the MCYT grant REN03-07048. The Consejería de Medio Ambiente of the Junta de Andalucía gave us permission to work in the Parque Nacional de Sierra Nevada.</t>
  </si>
  <si>
    <t>Allison, P.D., (1995) Survival Analysis Using the SAS® System: A Practical Guide, , SAS Institute, Inc., Cary, NC, USA; Andersen, A.N., How important is seed predation to recruitment in stable populations of long-lived perennials? (1989) Oecologia, 81, pp. 310-315; Asquith, N.M., Mejia-Chang, M., Mammals, edge effects, and the loss of tropical forest diversity (2005) Ecology, 86, pp. 379-390; Baraza, E., 2004. Efecto de los pequeños ungulados en la regeneración del bosque de montaña mediterránea, desde la química hasta el paisaje. PhD Diss. University of Granada, Granada, Spain (in Spanish); Baraza, E., Hódar, J.A., Zamora, R., Conditional outcomes in plant-herbivore interactions, neighbours matters (2006) Oikos, 113, pp. 148-156; Callaway, R.M., Effect of shrub on recruitment of Quercus douglasii and Quercus lobata in California (1992) Ecology, 73, pp. 2118-2128; Callaway, R.M., D'Antonio, C.M., Shrub facilitation of coast live oak establishment in central California (1991) Madroño, 38, pp. 158-169; Callaway, R.M., Davis, F.W., Recruitment of Quercus agrifolia in central California, the importance of shrub-dominated patches (1998) Journal of Vegetation Science, 9, pp. 647-656; Callaway, R.M., Nadkarni, N.M., Mahall, B.E., Facilitation and interference of Quercus douglasii on understory productivity in central California (1991) Ecology, 72, pp. 1484-1499; Castro, J., Gómez, J.M., García, D., Zamora, R., Hódar, J.A., Seed predation and dispersal in relict Scots pine forests in southern Spain (1999) Plant Ecology, 145, pp. 115-123; Crawley, M.J., Seed predators and plant population dynamics (2000) Seeds, The Ecology of Regeneration in Plant Communities. 2nd edition, pp. 167-182. , Fenner M. (Ed), CAB International, Wallingford; Crawley, M.J., Long, C.R., Alternate bearing, predator satiation and seedling recruitment in Quercus robur L (1995) Journal of Ecology, 83, pp. 683-696; Cuartas, P., García-González, R., Quercus ilex browse utilization by Caprini in Sierra de Cazorla and Segura (Spain) (1992) Vegetatio, 99-100, pp. 317-330; Del-Val, E., Armesto, J.J., Barbosa, O., Marquet, P.A., Effects of herbivory and patch size on tree seedling survivorship in a fog-dependent coastal rainforest in semiarid Chile (2007) Oecologia, 153, pp. 625-632; Edwards, G.R., Crawley, M.J., Rodent seed predation and seedling recruitment in mesic grassland (1999) Oecologia, 118, pp. 288-296; Eriksson, O., Ehrlén, J., Seed and microsite limitation of recruitment in plant population (1992) Oecologia, 91, pp. 360-364; Espelta, J.M., Riba, M., Retana, J., Patterns of seedling recruitment in West-Mediterranean Quercus ilex forests influenced by canopy development (1995) Journal of Vegetation Science, 6, pp. 465-472; Fine, P.V.A., Mesones, I., Coley, P.D., Herbivores promote habitat specialization by trees in Amazonian forest (2004) Science, 305, pp. 663-665; Focardi, S., Tinelli, A., Herbivory in a Mediterranean forest, browsing impact and plant compensation (2005) Acta Oecologica, 28, pp. 239-247; Focardi, S., Capizzi, D., Monetti, D., Competition for acorns among wild boar (Sus scrofa) and small mammals in a Mediterranean woodland (2000) Journal of Zoology, 250, pp. 329-334; García, D., Effects of seed dispersal on Juniperus communis recruitment on a Mediterranean mountain (2001) Journal of Vegetation Science, 12, pp. 839-848; García, D., Obeso, J.R., Facilitation by herbivore-mediated nurse plants in a threatened tree Taxus baccata, local effects and landscape level consistency (2003) Ecography, 26, pp. 739-750; García-González, R., Cuartas, P., Food habits of Capra pyrenaica, Cervus elaphus and Dama dama in the Cazorla Sierra (Spain) (1992) Mammalia, 56, pp. 195-202; Gómez, J.M., Spatial patterns in long-distance dispersal of Quercus ilex acorns by jays in a heterogeneous landscape (2003) Ecography, 26, pp. 573-584; Gómez, J.M., Importance of microhabitat and acorn burial on Quercus ilex early recruitment, non-additive effects on multiple demographic processes (2004) Plant Ecology, 192, pp. 287-297; Gómez, J.M., Ungulate effect on the performance, abundance and spatial structure of two montane herbs: a 7-yr experimental study (2005) Ecological Monographs, 75, pp. 231-258; Gómez, J.M., Hódar, J.A., Zamora, R., Castro, J., García, D., Ungulate damage on Scots pines in Mediterranean environments, effects of association with shrubs (2001) Canadian Journal of Botany, 79, pp. 739-746; Gómez, J.M., García, D., Zamora, R., Impact of vertebrate acorn- and seedling-predators on a Mediterranean Quercus pyrenaica forest (2003) Forest Ecology and Management, 180, pp. 125-134; Gómez, J.M., Puerta Piñero, C., Valladares, F., Differences between structural and functional heterogeneity caused by seed dispersal (2004) Functional Ecology, 18, pp. 787-794; Gómez, J.M., Puerta Piñero, C., Schupp, E.W., Effectiveness of rodents as local seed dispersal of Holm oaks (2008) Oecologia, 155, pp. 529-537; Gómez-Aparicio, L., Zamora, R., Gómez, J.M., Hódar, J.A., Castro, J., Baraza, E., Applying plant facilitation to forest restoration, a meta-analysis of the use of shrubs as nurse plants (2004) Ecological Application, 14, pp. 1128-1138; Gómez-Aparicio, L., Valladares, F., Zamora, R., Quero, J.L., Response of tree seedlings to the abiotic heterogeneity generated by nurse shrubs, an experimental approach at different scales (2005) Ecography, 28, pp. 757-768; Halpern, S.L., Underwood, N., Approaches for testing herbivore effects on plant population dynamics (2006) Journal of Applied Ecology, 43, pp. 922-929; Harper, J.L., (1977) Population Biology of Plants, , Academic Press; Herrera, C.M., Jordano, P., López-Soria, L., Amat, J.A., Recruitment of a mast-fruiting, bird-dispersed tree, bridging frugivore activity and seedling establishment (1994) Ecological Monographs, 64, pp. 315-344; Hulme, P.E., Seedling herbivory in grassland, relative impact of vertebrate and invertebrate herbivores (1994) Journal of Ecology, 82, pp. 873-880; Hulme, P.E., Natural regeneration of yew (Taxus baccata L.): microsite, seed or herbivore limitation? (1996) Journal of Ecology, 84, pp. 853-861; Hulme, P.E., Post-dispersal seed predation and the establishment of vertebrate dispersed plants in Mediterranean scrublands (1997) Oecologia, 111, pp. 91-98; Jordano, P., Herrera, C.M., Shuffling the offspring, uncoupling and spatial discordance of multiple stages in vertebrate seed dispersal (1995) Ecoscience, 2, pp. 230-237; Kitajima, K., Fenner, M., Ecology of seedling regeneration (2000) Seeds, The Ecology of Regeneration in Plant Communities. 2nd edition, pp. 331-359. , Fenner M. (Ed), CAB International, Wallingford; Leiva, M.J., Fernández-Alés, R., Post-dispersive losses of acorns from Mediterranean savannah-like forests and shrublands (2003) Forest Ecology and Management, 176, pp. 265-271; Maron, J.L., Interspecific competition and insect herbivory reduce bush lupine (Lupinus arboreus) seedling survival (1997) Oecologia, 110, pp. 284-290; Maron, J.L., Crone, E., Herbivory, effects on plant abundance, distribution and population growth (2006) Proceedings of the Royal Society of London B, 273, pp. 2575-2584; Muller-Landau, H.C., Wright, S.J., Calderón, O., Hubbell, S.P., Foster, R.B., Assessing recruitment limitation: concepts, methods and examples for tropical forest trees (2002) Seed Dispersal and Frugivory: Ecology, Evolution and Conservation, pp. 35-53. , Levey J., Silva W.R., and Galetti M. (Eds), CAB International, Oxfordshire, UK; Muñoz, A., Bonal, R., Rodents change acorn dispersal behaviour in response to ungulate presence (2007) Oikos, 116, pp. 163-168; Münzbergová, Z., Herben, T., Seed, dispersal, microsite, habitat and recruitment limitation: identification of terms and concepts in studies of limitation (2005) Oecologia, 145, pp. 1-8; Pons, J., Pausas, J.G., Rodent acorn selection in a Mediterranean oak landscape (2007) Ecological Research, 22, pp. 535-541; Pons, J., Pausas, J.G., Acorn dispersal estimated by radio-tracking (2007) Oecologia, 153, pp. 903-911; Puerta-Piñero, C., Gómez, J.M., Valladares, F., Irradiance and oak seedling survival and growth in a heterogeneous environment (2007) Forest Ecology and Management, 242, pp. 462-469; Pulido, F., Díaz, M., Regeneration of a Mediterranean oak, a whole-cycle approach (2005) Ecoscience, 12, pp. 92-102; Retana, J., Riba, M., Castell, C., Espelta, J.M., Regeneration by sprouting of holm-oak (Quercus ilex) stands exploited by selection thinning (1992) Vegetatio, 99-100, pp. 355-364; Rey, P., Alcántara, J.M., Recruitment dynamics of a fleshy-fruited plant (Olea europaea), connecting patterns of seed dispersal to seedling establishment (2000) Journal of Ecology, 88, pp. 622-633; Rousset, O., Lépart, J., Shrub facilitation of Quercus humilis regeneration in succession on calcareous grasslands (1999) Journal of Vegetation Science, 10, pp. 493-502; Rousset, O., Lépart, J., Positive and negative interactions at different life stages of a colonizing species (Quercus humilis) (2000) Journal of Ecology, 88, pp. 401-412; SAS Institute, Inc., (1997) SAS/STAT Software, Changes and Enhancements Through Release 6.12, , SAS Institute Inc., Cary, NC; Schupp, E.W., Seed seedling conflicts, habitat choice and patterns of plant recruitment (1995) American Journal of Botany, 82, pp. 399-409; Schupp, E.W., Fuentes, M., Spatial patterns of seed dispersal and the unification of plant population ecology (1995) Ecoscience, 2, pp. 267-275; Smit, C., den Ouden, J., Mueller-Schaerer, H., Unpalatable plants facilitate tree sapling survival in wooded pastures (2006) Journal of Applied Ecology, 43, pp. 305-312; Smit, C., Vandenberghe, C., Den Ouden, J., Müller-Schärer, H., Nurse plants, tree saplings and grazing pressure, changes in facilitation along a biotic environmental gradient (2007) Oecologia, 152, pp. 265-273; Stokes, M.E., Davis, C.S., Koch, G.G., (1995) Categorical Data Analysis using the SAS® System, , SAS Institute, Cary, NC; Strauss, S.Y., Zangerl, A.R., Plant-insect interactions in terrestrial ecosystems (2002) Plant-Animal Interactions. An Evolutionary Approach, pp. 77-106. , Herrera C.M., and Pellmyr O. (Eds), Blackwell Science, Oxford, UK; Turnbull, L.A., Crawley, M.J., Rees, M., Are plant population seed-limited? A review of seed sowing experiments (2000) Oikos, 88, pp. 225-238</t>
  </si>
  <si>
    <t>Gómez, J.M.; Grupo de Ecología Terrestre, Dpto. de Ecología, Facultad de Ciencias, E-18071 Granada, Spain; email: jmgreyes@ugr.es</t>
  </si>
  <si>
    <t>2-s2.0-49749141980</t>
  </si>
  <si>
    <t>Wind pollination in high-mountain populations of Hormathophylla spinosa (Cruciferae)</t>
  </si>
  <si>
    <t>10.2307/2445916</t>
  </si>
  <si>
    <t>https://www.scopus.com/inward/record.uri?eid=2-s2.0-0030446891&amp;doi=10.2307%2f2445916&amp;partnerID=40&amp;md5=31f846d194ff132c7954492d6181ead9</t>
  </si>
  <si>
    <t>Gómez, J.M., Depto. de Biol. Anim. y Ecologia, Facultad de Ciencias, Universidad de Granada, 18071 Granada, Spain; Zamora, R., Depto. de Biol. Anim. y Ecologia, Facultad de Ciencias, Universidad de Granada, 18071 Granada, Spain</t>
  </si>
  <si>
    <t>In this paper we study aspects or the breeding system of Hormathophylla spinosa (Cruciferae) to identify the factors responsible fir seed production in the absence of insect pollinators. The pollinator-exclusion experiments show that H. spinosa, under natural conditions, does not produce seed by apomixis or spontaneous autogamy. H. spinosa appears to be self-incompatible but slightly geitonogamous. Thus, his plant species needs pollen vectors for reproduclion. The resulls of the wind-exclusion experiments performed during two different years in two populations of H. spinosa support the hypothesis that the wind acts as a pollen vector; flowers excluded from the wind had a lower fruit set and female fertility than flowers excluded from all pollinator insects (winged and wingless). This generalist pollination system (inects and wind) permits this species to colonize and sustain viable populations in high mountains, where this species is the only woody shrub living above 3000 m above sea level in the Sierra Nevada.</t>
  </si>
  <si>
    <t>Cruciferae; High-mountain ecology; Hormathophylla spinosa; Sierra Nevada; Wind pollination</t>
  </si>
  <si>
    <t>insect pollination; wind pollination; Spain, Sierra Nevada; Brassicaceae; Hormathophylla spinosa</t>
  </si>
  <si>
    <t>Arroyo, M.T.K., Primack, R., Armesto, J.J., Community studies in pollination ecology in the high temperate Andes of central Chile. I. Pollination mechanisms and altitudinal variation (1982) American Journal of Botany, 69, pp. 82-97; Berry, P.E., Calvo, R.N., Wind pollination, self-incompatibility, and altitudinal shifts in pollination systems in the high Andean genus Espeletia (Asteraceae) (1989) American Journal of Botany, 76, pp. 1602-1614; Pollinator limitation and position dependent fruit set in the high Andean orchid Myrosmodes cochlerare (Orchidaceae) (1991) Plant Systematics and Evolution, 174, pp. 93-101; Bullock, S.H., Wind pollination of neotropical dioecious trees (1994) Biotropica, 26, pp. 172-179; Campbell, D.R., Effects of floral traits on sequential components of fitness in Ipomopsis aggregata (1991) American Naturalist, 137, pp. 713-737; Dafni, A., (1992) Pollination Ecology, a Practical Approach, , IRL Press, Oxford; Dukas, R., Insect and wind pollination in Urginea maritima (Liliaceae) (1986) Plant Systematics and Evolution, 154, pp. 1-10; Faegri, K., Van Der Pijl, L., (1979) The Principles of Pollination Ecology, 3d Ed., , Pergamon Press, Oxford; Galen, C., Regulation of seed-set in Polemoniun viscosum: Floral scents, pollination, and resource (1985) Ecology, 66, pp. 792-797; Gomez, J.M., (1991) Biología de la Polinización de Hormathophylla Spinosa: Análisis Cualitativo y Cuantitativo de Una Relación Mutualista, , Master's Thesis, Universidad de Granada, Granada, Spain; Phenotypic selection on flowering synchrony in a high mountain plant, Hormathophylla spinosa (1993) Journal of Ecology, 81, pp. 605-613; Zamora, R., Pollination by ants: Consequences of the quantitative effects on a mutualistic system (1992) Oecologia, 91, pp. 410-418; Tinaut, A., Pollination of Ptilotrichum spinosum by ants: Quantity component (1990) Social Insects and the Environment, p. 447. , G. K. Veeresh, B. Mallik, and C. A. Viraktamath [eds.], Oxford and IBH, New Delhi; Honig, M.A., Linder, H.P., Bond, W.J., Efficacy of wind pollination: Pollen load size and natural microgametophyte populations in wind-pollinated Staberoha banksii (Restionaceae) (1992) American Journal of Botany, 79, pp. 443-448; Howe, H.F., Westley, L.C., Ecology of pollination and seed dispersal (1986) Plant Ecology, pp. 184-215. , M. J. Crawley [ed.], Blackwell Scientific, Oxford; Jolivet, P., (1992) Insects and Plants, Parallel Evolution and Adaptations, 2d Ed., , Sandhill Crane Press, Gainesville, FL; Meeuse, A.D.J., Entomophily in Salix: Theoretical considerations (1978) The Pollination of Flowers by Insects, pp. 47-50. , A. J. Richards [ed.], Academic Press, London; De Meijer, A.H., Mohr, O.W.P., Wellinga, S.M., Entomophily in the dioecius gymnosperm Ephedra aphylla Fursk (=E. alte C. A. Mey), with some notes on Ephedra campylopoda C. A. Mey. III. Further anthecological studies and relative importance of entomophily (1990) Israel Journal of Botany, 39, pp. 113-129; Regal, P., Pollination by wind and animals: Ecology of geographic patterns Annual Review of Ecology and Systematics, 13, pp. 497-524. , 982; Sacchi, C.F., Price, P.W., Pollination of the arroyo willow, Salix lasiolepsis: Role of insects and wind (1988) American Journal of Botany, 75, pp. 1387-1393; Scariot, A.O., Lleras, E., Hay, J.D., Reproductive biology of the palm Acrocomia aculeata in Central Brazil (1991) Biotropica, 23, pp. 12-22; Stelleman, P., The possible role of insects visits in the pollination of reputedly anemophilous plants, exemplified by Plantago lanceolata, and syrphid flies (1978) The Pollination of Flowers by Insects, pp. 41-46. , A. J. Richards [ed.], Academic Press, London; Reflections on the transition from wind pollination to ambophyly (1984) Acta Botanica Neerlandica, 33, pp. 497-508; Stenström, M., Molau, U., Reproductive ecology of Saxifraga oppositifolia: Phenology, mating system, and reproductive success (1992) Arctic and Alpine Research, 24, pp. 337-343; Thompson, J.N., (1994) The Revolutionary Process, , Chicago University Press, Chicago, IL; Vroege, P.W., Stelleman, P., Insect and wind pollination in Salix repens L. and Salix caprea L (1990) Israel Journal of Botany, 39, pp. 125-132; Warren, S.D., Harper, K.T., Booth, G.M., Elevational distribution of insect pollinators (1988) American Midland Naturalist, 120, pp. 325-330; Whitehead, D., Wind pollination: Some ecological and evolutionary perspectives (1983) Pollination Biology, , L. Real [ed.], Academic Press, Orlando, FL</t>
  </si>
  <si>
    <t>Zamora, R.; Depto. de Biol. Anim. y Ecologia, Facultad de Ciencias, Universidad de Granada, 18071 Granada, Spain</t>
  </si>
  <si>
    <t>Botanical Society of America Inc.</t>
  </si>
  <si>
    <t>2-s2.0-0030446891</t>
  </si>
  <si>
    <t>García D., Zamora R., Hódar J.A., Gómez J.M., Castro J.</t>
  </si>
  <si>
    <t>35746009700;7103323608;7003733322;34770414700;56013633800;</t>
  </si>
  <si>
    <t>Yew (Taxus baccata L.) regeneration is facilitated by fleshy-fruited shrubs in Mediterranean environments</t>
  </si>
  <si>
    <t>10.1016/S0006-3207(00)00016-1</t>
  </si>
  <si>
    <t>https://www.scopus.com/inward/record.uri?eid=2-s2.0-0034111924&amp;doi=10.1016%2fS0006-3207%2800%2900016-1&amp;partnerID=40&amp;md5=7f317d021c4da48ba44e75375b7baaf2</t>
  </si>
  <si>
    <t>Grupo de Ecología Terrestre, Departamento Biologia Animal Y Ecologia, Facultad de Ciencias Universidad de Granada, E-18071 Granada, Spain</t>
  </si>
  <si>
    <t>García, D., Grupo de Ecología Terrestre, Departamento Biologia Animal Y Ecologia, Facultad de Ciencias Universidad de Granada, E-18071 Granada, Spain; Zamora, R., Grupo de Ecología Terrestre, Departamento Biologia Animal Y Ecologia, Facultad de Ciencias Universidad de Granada, E-18071 Granada, Spain; Hódar, J.A., Grupo de Ecología Terrestre, Departamento Biologia Animal Y Ecologia, Facultad de Ciencias Universidad de Granada, E-18071 Granada, Spain; Gómez, J.M., Grupo de Ecología Terrestre, Departamento Biologia Animal Y Ecologia, Facultad de Ciencias Universidad de Granada, E-18071 Granada, Spain; Castro, J., Grupo de Ecología Terrestre, Departamento Biologia Animal Y Ecologia, Facultad de Ciencias Universidad de Granada, E-18071 Granada, Spain</t>
  </si>
  <si>
    <t>Yew Taxus baccata is catalogued as a species endangered and prone to extinction in the Mediterranean mountains of southern Spain, due to the small size and senescent status of most populations. In this paper, we study the effects of herbivory and the protective role of woody shrubs in the regeneration ability of the yew in the Sierra Nevada. The estimated density of the yew in the study plot was 287.9 individuals/ha, more than 90% being juveniles (seedlings and saplings), which were mostly located under fleshy-fruited shrubs. Saplings suffered serious herbivore damage when unprotected by shrubs. Thus, fleshy-fruited shrubs proved to be the best habitat for seedling establishment and sapling survival and growth. The abundance of fleshy-fruited shrubs in our study site provides a yew population characterized by an active regeneration under natural conditions. We suggest that the maintenance of healthy populations of yew in Mediterranean mountains is strongly dependent on the conservation of well-developed fleshy-fruit understories and their community of avian dispersers. © 2000 Elsevier Science Ltd.</t>
  </si>
  <si>
    <t>Herbivory on seedlings and saplings; Mediterranean environments; Plant-plant facilitation; Population regeneration; Yew Taxus baccata</t>
  </si>
  <si>
    <t>endangered species; facilitation; herbivory; regeneration; seedling establishment; tree; Spain; Taxus baccata</t>
  </si>
  <si>
    <t>1FD97-0743-CO3-02, AGF98-0984, AMB95-0479</t>
  </si>
  <si>
    <t>We thank the Consejerı́a de Medio Ambiente, Junta de Andalucı́a, for permitting our field work in the Natural Park of Sierra Nevada. The work has benefited from the information and comments of two anonymous referees. David Nesbitt improved the English version. This study was supported by a grant PFPU-MEC and a postdoctoral fellowship from the University of Granada to D.G., a grant PFPI-MEC to J.C., and projects AMB95-0479, AGF98-0984 and 1FD97-0743-CO3-02 to R.Z.</t>
  </si>
  <si>
    <t>Allison, T.D., The influence of deer browsing on the reproductive biology of Canada yew (Taxus canadensis Marsh.). I. Direct effect on pollen, ovule, and seed production (1990) Oecologia, 83, pp. 523-529; Allison, T.D., The influence of deer browsing on the reproductive biology of Canada yew (Taxus canadensis Marsh.). II. Pollen limitation: An indirect effect (1990) Oecologia, 83, pp. 530-534; Arista, M., Supervivencia de las plántulas de Abies pinsapo Boiss. en su hábitat natural (1994) Anales del Jardín Botánico de Madrid, 51, pp. 193-198; Bennett, K.D., Tzedakis, P.C., Willis, K.J., Quaternary refugia of north European trees (1991) Journal of Biogeography, 18, pp. 103-115; Bullock, J., Plants (1996) Ecological Census Techniques: A Handbook, pp. 111-138. , W.J. Sutherland. Cambridge: Cambridge University Press; Callaway, R.M., Positive interactions among plants (1995) The Botanical Review, 61, pp. 306-349; Cox, C.B., Moore, P.D., Biogeography: An Ecological and Evolutionary Approach (1993) 5th Edition., , London: Blackwell Scientific; Crawley, M.J., Long, C.R., Alternate bearing, predator satiation and seedling recruitment in Quercus robur L (1995) Journal of Ecology, 83, pp. 683-696; Danell, K., Niemelä, P., Varvikko, T., Vuorisalo, T., Moose browsing on Scots pine along a gradient of plant productivity (1991) Ecology, 72, pp. 1624-1633; Debussche, M., Isenmann, P., Bird-dispersed seed rain and seedling establishment in patchy Mediterranean vegetation (1994) Oikos, 69, pp. 414-426; Dowdy, S., Wearden, S., Statistics for Research (1991) 2nd Edition., , New York: Wiley Interscience; Edenius, L., Danell, K., Nyquist, H., Effects of simulated moose browsing on growth, mortality, and fecundity in Scots pine: Relations to plant productivity (1995) Canadian Journal of Forest Research, 25, pp. 529-535; Font Quer, P., Plantas Medicinales: El Dioscórides Renovado (1995) 15th Edition., , Barcelona: Labor; Franco, J.A., Taxus baccata L (1986) Flora Iberica, Vol. I: Lycopodiaceae-Papaveraceae, pp. 201-202. , S. Castroviejo, M. Lánz, G. López, P. Monserrat, F. Muñoz, J. Paiva, &amp; L. Villar. Madrid: Real Jardín Botánico, Servicio de Publicaciones del C.S.I.C; García, D., (1998) Regeneración Natural del Enebro Juniperus Communis L. en Áreas de Alta Montana Mediterránea: Conectando la Ecología Reproductiva Con El Reclutamiento Poblacional, , PhD thesis, Universidad de Granada, Granada; García, D., Zamora, R., Hódar, J.A., Gómez, J.M., Age structure of Juniperus communis L. in the Iberian peninsula: Conservation of remnant populations in Mediterranean mountains (1999) Biological Conservation, 87, pp. 215-220; Godínez-Alvarez, H., Valiente-Banuet, A., Germination and early seedling growth of Tehuacan Valley cacti species: The role of soils and seed ingestion by dispersers on seedling growth (1998) Journal of Arid Environments, 39, pp. 21-31; Hernández, J.E., Clemente, M., (1994) Protección de la Flora en Andalucía, , Junta de Andalucía, Consejería de Cultura y Medio Ambiente, Agencia de Medio Ambiente, Sevilla; Herrera, C.M., Jordano, P., López-Soria, L., Amat, J.A., Recruitment of a mast-fruiting, bird-dispersed tree: Bridging frugivore activity and seedling establishment (1994) Ecological Monographs, 64, pp. 315-344; Hódar, J.A., Castro, J., Gómez, J.M., García, D., Zamora, R., Effects of herbivory on growth and survival of seedlings and saplings of Pinus sylvestris nevadensis in SE Spain (1998) Ecological Basis of Livestock Grazing in Mediterranean Ecosystems, pp. 264-267. , In: Papanastasis, V.P., Peters, D. (Eds.), EUR 18308, Luxembourg; Hulme, P.E., Natural regeneration of yew (Taxus baccata L.): Microsite, seed or herbivore limitation? (1996) Journal of Ecology, 84, pp. 853-861; Hulme, P.E., Post-dispersal seed predation and the establishment of vertebrate dispersed plants in Mediterranean scrublands (1997) Oecologia, 111, pp. 91-98; Izhaki, I., Walton, P.B., Safriel, U.N., Seed shadows generated by frugivorous bird in an eastern mediterranean scrub (1991) Journal of Ecology, 79, pp. 575-590; Joffre, R., Rambal, S., How tree cover influences the water balance of mediterranean rangelands (1993) Ecology, 74, pp. 570-582; Jordano, P., Geographical ecology and variation of plant-seed disperser interactions: southern Spanish junipers and frugivorous thrushes (1993) Vegetatio, 107 (108), pp. 85-104; Jordano, P., Herrera, C.M., Shuffling the offspring: Uncoupling and spatial discordance of multiple stages in vertebrate seed dispersal (1995) Écoscience, 2, pp. 230-237; (1998) Los Planes de Recuperación de Las Especies Amenazadas, , Junta de Andalucía, Technical report, Consejería de Medio Ambiente, Junta de Andalucía, Sevilla; Kelly, D.L., The native forest vegetation of Killarney, south-west Ireland: An ecological account (1981) Journal of Ecology, 69, pp. 437-472; Melzack, R.N., Watts, D., Variations in seed weight, germination, and seedling vigour in the yew (Taxus baccata, L.) in England (1982) Journal of Biogeography, 9, pp. 55-63; Rice, W.R., Analyzing tables of statistical tests (1989) Evolution, 43, pp. 223-225; Schupp, E.W., Fuentes, M., Spatial patterns of seed dispersal and the unification of plant population ecology (1995) Écoscience, 2, pp. 267-275; Tittensor, R.M., Ecological history of yew Taxus baccata L. in Southern England (1980) Biological Conservation, 17, pp. 243-265; Verdú, M., García-Fayos, P., Nucleation processes in a Mediterranean bird-dispersed plant (1996) Functional Ecology, 10, pp. 275-280; Watt, A.S., Yew communities on the South Downs (1926) Journal of Ecology, 14, pp. 282-316; Wilson, P., Buonopane, M., Allison, T., Reproductive biology of the monoecious clonal shrub Taxus canadensis (1996) Bulletin of the Torrey Botanical Club, 123, pp. 7-15; Zamora, R., Hódar, J.A., Gómez, J.M., Plant-herbivore interaction: Beyond a binary vision (1999) Handbook of Functional Plant Ecology, pp. 677-718. , F.I. Pugnaire, &amp; F. Valladares. New York: Marcel Dekker Inc; Zar, J.H., Biostatistical Analysis (1996) 3rd Edition., , New Jersey: Prentice Hall; Zhiri, A., Jaziri, M., Homès, J., Vanhaelen, M., Shimomura, K., Factors affecting the in vitro rapid germination of Taxus embryos and the evaluation of taxol content in the plantlets (1994) Plant Cell, Tissue and Organ Culture, 39, pp. 261-263</t>
  </si>
  <si>
    <t>2-s2.0-0034111924</t>
  </si>
  <si>
    <t>Morales-Baquero R., Pérez-Martínez C., Ramos-Rodríguez E., Sánchez-Castillo P., Villar-Argaiz M., Conde-Porcuna J.M.</t>
  </si>
  <si>
    <t>6506280007;7003459243;7801404680;55909310400;6602413045;6602101034;</t>
  </si>
  <si>
    <t>Zooplankton advective losses may affect chlorophyll-a concentrations in fishless high-mountain lakes [Las pérdidas advectivas de zooplankton pueden afectar al contenido de clorofila-a en lagos de alta montaña sin peces]</t>
  </si>
  <si>
    <t>Limnetica</t>
  </si>
  <si>
    <t>10.23818/limn.38.12</t>
  </si>
  <si>
    <t>https://www.scopus.com/inward/record.uri?eid=2-s2.0-85062964895&amp;doi=10.23818%2flimn.38.12&amp;partnerID=40&amp;md5=8407d1bf8a7abf77d65240cbdc5a988e</t>
  </si>
  <si>
    <t>Departament of Ecology and Institute of Water Research, University of Granada, Granada, 18071, Spain; Departament of Botany, University of Granada, Granada, 18071, Spain</t>
  </si>
  <si>
    <t>Morales-Baquero, R., Departament of Ecology and Institute of Water Research, University of Granada, Granada, 18071, Spain; Pérez-Martínez, C., Departament of Ecology and Institute of Water Research, University of Granada, Granada, 18071, Spain; Ramos-Rodríguez, E., Departament of Ecology and Institute of Water Research, University of Granada, Granada, 18071, Spain; Sánchez-Castillo, P., Departament of Botany, University of Granada, Granada, 18071, Spain; Villar-Argaiz, M., Departament of Ecology and Institute of Water Research, University of Granada, Granada, 18071, Spain; Conde-Porcuna, J.M., Departament of Ecology and Institute of Water Research, University of Granada, Granada, 18071, Spain</t>
  </si>
  <si>
    <t>Hydraulic washout of lakes and reservoirs is recognized as a major regulating factor of both, phyto-and zooplankton populations. We have analysed the changes in the chlorophyll-a concentration in 21 high-mountain lakes from Sierra Nevada. Eleven lakes proved to have superficial diffuse inlets and outlets (open lakes) while the other 10 have no outlets, or no permanent outlets (closed lakes), where the plankton losses by washout are not possible. The lakes were sampled on two occasions during the ice-free season: just after the spring thaw (July) and by late August, after plankton development. In July, chlorophyll-a was quite similar between the closed and open lakes while in August the open lakes had about three-fold more chlorophyll-a than did closed ones. Model selection analysis made with 12 variables than can affect chlorophyll-a indicated that, in July, chlorophyll-a was related mainly to the maximum depth of closed lakes although the type of lake (closed or open) had no effect. However, in August, the type of lake (more chlorophyll-a in open than in closed lakes) and the ratio between dissolved inorganic nitrogen and total phosphorus (DIN:TP ratio) (higher values, lower chlorophyll-a), was related to chlorophyll-a concentration. The results of DIN, soluble reactive phosphorus (SRP) and nutrient ratios did not indicate a different nutrient availability between open and closed lakes in either of the two periods considered. Nevertheless, the data available showed that the zooplankton was, on average, about two-fold more abundant in the closed lakes than in the open ones during the entire ice-free season. These results indicate that the advective losses caused by the water flow could be greater for the zooplankton than for the phytoplankton, interfering with the coupling of trophic chains. Thus, part of primary production in the open lakes could not be transferred to higher trophic levels because of the zooplankton losses. © Asociación Ibérica de Limnología, Madrid. Spain.</t>
  </si>
  <si>
    <t>Advective losses; Chlorophyll-a; Grazing pressure; High-mountain lakes; Phytoplankton; Phytoplankton control; Zooplankton</t>
  </si>
  <si>
    <t>advection; chlorophyll a; concentration (composition); grazing pressure; lake; mountain region; nutrient; phytoplankton; primary production; zooplankton; California; Sierra Nevada [California]; United States</t>
  </si>
  <si>
    <t>Comisión Interministerial de Ciencia y Tecnología: AMB99-0541, AMB97-0996</t>
  </si>
  <si>
    <t>This research was supported by CICYT projects AMB97-0996 and AMB99-0541. We are grateful to David Nesbitt for linguistic improvements. We also thank two anonymous reviewers for their comments.</t>
  </si>
  <si>
    <t>Akopian, M., Garnier, J., Pourriot, R., A large reservoir as a source of zooplankton for the river: Structure of populations and influence of fish predation (1999) Journal of Plankton Research, 21, pp. 285-297; (1989) Standard Methods for the Examination of Water and Wastewater, , American Public Health Association, &amp; American Water Works Association; Barbieri, M.M., Berger, J.O., Optimal predictive model selection (2004) The Annals of Statistics, 32, pp. 870-897; Bartoń, K., (2018) Mumin: Multi-Model Inference, , http://CRAN.R-project.org/package=MuMIn, R package version 2018.1.40.4; Basu, B.K., Pick, F.R., Factors regulating phytoplankton and zooplankton biomass in temperate rivers (1996) Limnology and Oceanography, 41, pp. 1572-1577; Beaver, J.R., Jensen, D.E., Casa-Matta, D.A., Tausz, C.E., Scotese, K.C., Buccier, K.M., Teacher, C.E., Ren-Icker, T.R., Response of phytoplankton and zooplankton communities in six reservoirs of the middle Missouri River (USA) to drought conditions and a major flood event (2013) Hydrobiologia, 705, pp. 173-189; Bergström, A.K., The Use of TN:TP and DIN:TP Ratios as Indicators for Phytoplankton Nutrient Limitation in Oligotrophic Lakes Affected by N deposition (2010) Aquatic Sciences, 72 (3), pp. 277-281; Bozelli, R.L., Zooplankton community density in relation to water level fluctuations and inorganic turbidity in an Amazonian lake (1994) Lago Batata", State of Para, Brazil. Amazoniana. Kiel, 13 (1), pp. 17-32; Burnham, K.P., Anderson, D.R., (2002) Model Selection and Multimodel Inference, , 2nd edition. Springer; Burnham, K.P., Anderson, D.R., Multimodel Inference Understanding AIC and BIC in Model Selection (2004) Sociological Methods &amp; Research, 33, pp. 261-304; Campbell, C.E., Knoechel, R., Copeman, D., Evaluation of factors related to increased zooplankton biomass and altered species composition following impoundment of a Newfounland reservoir (1998) Canadian Journal of Fisheries and Aquatic Sciences, 55, pp. 230-238; Carpenter, S.R., Kitchell, J.F., Hodgson, J.R., Cascading trophic interactions and lake productivity (1985) Bioscience, 35, pp. 634-639; Carrillo, P., Reche, I., Cruz-Pizarro, L., Intraspecific stoichiometric variability and the ratio of nitrogen to phosphorus resupplied by zooplankton (1996) Freshwater Biology, 36, pp. 363-374; Cruz-Pizarro, L., Reproductive activity of Mixodiaptomus laciniatus (Copepoda, calanoida) in the high mountain lake La Caldera (Spain) (1983) Hydrobiologia, 107, pp. 97-105; Dias, J.D., Miracle, M.R., Bone-Cker, C.C., Do water levels control zooplankton secondary production in Neotropical floodplain lakes? (2017) Fundamental Applied Limnology, 190 (1), pp. 49-62; Downing, J.A., Aggregation, transformation and the design of benthos sampling programs (1979) Journal of the Fisheries Research Board of Canada, 36, pp. 1454-1463; Elser, J.J., Lubnow, F.S., Marzolf, E.R., Brett, M.T., Dion, G., Gold-Man, C.R., Factors associated with interan-nual and intraannual variation in nutrient limitation of phytoplankton growth in Castle Lake California (1995) Canadian Journal of Fisheries and Aquatic Sciences, 52, pp. 93-104; Hansen, A.M., Andersen, F.O., Jensen, H.S., Seasonal pattern in nutrient limitation and grazing control of the phytoplankton community in a non stratified lake (1997) Freshwater Biology, 37, pp. 523-534; Havel, J.E., Medley, K.A., Dicker-Son, K.D., Angradi, T.R., Bolgrien, D.W., Bukaveckas, P.A., Jicha, T.M., Effect of main-stem dams on zooplankton communities of the Missouri River (USA) (2009) Hydrobiologia, 628, pp. 121-135; Jiménez, L., Romero-Viana, L., Conde-Porcuna, J.M., Pérez-Martí-nez, C., Sedimentary photosynthetic pigments as indicators of climate and watershed perturbations in an alpine lake in southern Spain (2015) Limnetica, 34, pp. 439-454; Jiménez, L., Rühland, K.M., Jezior-Ski, A., Smol, J.P., Pérez-Martínez, C., Climate change and Saharan dust drive recent cladoceran and primary production changes in remote alpine lakes of Sierra Nevada, Spain (2018) Global Change Biology, 24, pp. e139-e158; Kalff, J., (2002) Limnology: Inland Water Ecosystems, , PrenticeHall, New Jersey; Lucas, L.V., Thompson, J.K., Brown, L.R., Why are diverse relationships observed between phytoplankton biomass and transport time? (2009) Limnology and Oceanography, 54, pp. 381-390; Morales-Baquero, R., (1985) Estudio De Las Comunidades De rotíferos Monogonontes De Las Lagunas De Alta montaña De Sierra Nevada, , Ph. D. Thesis. University of Granada, Spain; Morales-Baquero, R., Cruz-Pizarro, L., Carrillo, P., Patterns in the composition of the rotifers communities from high mountain lakes and ponds in Sierra Nevada (Spain) (1989) Hydrobiologia, 186-187, pp. 215-221; Morales-Baquero, R., Conde-Porcuna, J.M., Cruz-Pizarro, L., The zooplankton biomass and food availability in four reservoirs of contrasting trophic status (1994) Archiv für Hydrobiologie Beiheft Ergebnisse Der Limnologie, 40, pp. 161-173; Morales-Baquero, R., Carrillo, P., Reche, I., Sánchez-Castillo, P., Nitrogen-phosphorus relationship in high mountain lakes: Effects of the size of catchment basins (1999) Canadian Journal of Fisheries and Aquatic Sciences, 56, pp. 1809-1817; Morales-Baquero, R., Conde-Porcuna, J.M., Effect of the catchment areas on the abundance of zooplankton in high mountain lakes of Sierra Nevada (Spain) (2000) Verhandlungen Des Internationalen Verein Limnologie, 27, pp. 1804-1808; Morales-Baquero, R., Carrillo, P., Barea-Arco, J., Pérez-Martínez, C., Villar-Argaiz, M., Climate-driven changes on phytoplankton–zooplankton coupling and nutrient availability in high mountain lakes of Southern Europe (2006) Freshwater Biology, 51, pp. 989-998; Morris, D.P., Lewis, W.M., Phytoplankton nutrient limitation in Colorado mountain lakes (1988) Freshwater Biology, 20, pp. 315-327; Murphy, J., Riley, J.P., A modified single solution method for the determination of phosphate in natural waters (1962) Analytica Chimica Acta, 27, pp. 31-36; Naimi, B., Hamm, N.A., Groen, T.A., Skidmore, A.K., Toxopeus, A.G., Where is positional uncertainty a problem for species distribution modelling (2014) Ecography, 37, pp. 191-203; Pace, M.L., Findlay, S.E.G., Lints, D., Zooplankton in advective environments: The Hudson River community and a comparative analysis (1992) Canadian Journal of Fisheries and Aquatic Sciences, 49, pp. 1060-1069; Pérez-Martínez, C., Barea-Arco, J., Conde-Porcuna, J.M., Morales-Baquero, R., Reproduction strategies of Daphnia pulicaria population in a high mountain lake of Southern Spain (2007) Hydrobiologia, 594, pp. 75-82; Reckendorfer, W., Keckeis, H., Win-Kler, G., Schiemer, F., Zooplankton abundance in the River Danube, Austria. The significance of inshore retention (1999) Freshwater Biology, 41, pp. 583-591; Rellstab, C., Maurer, V., Zeh, M., Bürgi, H.R., Spaak, P., Temporary collapse of the Daphnia population in turbid and ultra-ol-igotrophic Lake Brienz (2007) Aquatic Sciences, 69, pp. 257-270; Reynolds, C.S., (1984) The Ecology of Freshwater Phytoplankton, , Cambridge Univ. Press, Cambridge and New York; Ringelberg, J., Spatial orientation of planktonic crustaceans. 2. The swimming behaviour in a vertical plane (1969) Verhandlungen Des Internationalen Verein Limnologie, 17, pp. 841-847; Rodier, J., Análisis de las aguas (1990) Omega. Barcelona; Sánchez-Castillo, P., Cruz-Pizarro, L., Carrillo, P., Caracter-ización del fitoplancton de las lagunas de alta montaña de Sierra Nevada (Granada, España) en relación con las características fisico-quími-cas del medio (1989) Limnetica, 5, pp. 37-50; Søballe, D.M., Bachmann, R.W., Influence of reservoir transit on riverine algal transport and abundance (1984) Canadian Journal of Fisheries and Aquatic Sciences, 41, pp. 1803-1813; Strickland, J.D.H., Parsons, T.R., (1968) A Practical Handbook of Seawater Analysis, , Bulletin of the Fisheries Research Board of Canada, No. 167; Thorp, J.H., Black, A.R., Hagg, K.H., Wehr, J.D., Zooplankton assemblages in the Ohio River: Seasonal, tributary and navigation dam effects (1994) Canadian Journal of Fisheries and Aquatic Sciences, 51, pp. 1634-1643; Villar-Argaiz, M., (1999) Redes tróficas pelágicas: Una Perspectiva estequiométrica, , Ph. D. Thesis. Universidad de Granada; Walks, D.J., Persistence of plankton in flowing water (2007) Canadian Journal of Fisheries and Aquatic Sciences, 64, pp. 1693-1702; Walz, N., Welker, M., Plankton development in a rapidly flushed lake in the River Spree system (Neuendorfer See, Northeast Germany) (1998) Journal of Plankton Research, 20, pp. 2071-2087; Wetzel, R.G., (2001) Limnology: Lake and River Ecosystems, 3Rd Ed, , Academic Press, San Francisco, New York, London</t>
  </si>
  <si>
    <t>Morales-Baquero, R.; Departament of Ecology and Institute of Water Research, University of GranadaSpain; email: rmorales@ugr.es</t>
  </si>
  <si>
    <t>Asociacion Iberica de Limnologia</t>
  </si>
  <si>
    <t>2-s2.0-85062964895</t>
  </si>
  <si>
    <t>authors</t>
  </si>
  <si>
    <t>authors_id</t>
  </si>
  <si>
    <t>title</t>
  </si>
  <si>
    <t>year</t>
  </si>
  <si>
    <t>source_title</t>
  </si>
  <si>
    <t>volume</t>
  </si>
  <si>
    <t>issue</t>
  </si>
  <si>
    <t>page_start</t>
  </si>
  <si>
    <t>art_no</t>
  </si>
  <si>
    <t>page_end</t>
  </si>
  <si>
    <t>page_count</t>
  </si>
  <si>
    <t>cited_by</t>
  </si>
  <si>
    <t>link</t>
  </si>
  <si>
    <t>doi</t>
  </si>
  <si>
    <t>authors_with_affiliations</t>
  </si>
  <si>
    <t>affiliations</t>
  </si>
  <si>
    <t>abstract</t>
  </si>
  <si>
    <t>author_keywords</t>
  </si>
  <si>
    <t>index_keywords</t>
  </si>
  <si>
    <t>molecular_sequence_numbers</t>
  </si>
  <si>
    <t>chemicals_cas</t>
  </si>
  <si>
    <t>tradenames</t>
  </si>
  <si>
    <t>manufacturers</t>
  </si>
  <si>
    <t>funding_details</t>
  </si>
  <si>
    <t>funding_text_1</t>
  </si>
  <si>
    <t>funding_text_2</t>
  </si>
  <si>
    <t>references</t>
  </si>
  <si>
    <t>funding_text_3</t>
  </si>
  <si>
    <t>correspondence_address</t>
  </si>
  <si>
    <t>editors</t>
  </si>
  <si>
    <t>sponsors</t>
  </si>
  <si>
    <t>publisher</t>
  </si>
  <si>
    <t>conference_name</t>
  </si>
  <si>
    <t>conference_date</t>
  </si>
  <si>
    <t>conference_location</t>
  </si>
  <si>
    <t>conference_code</t>
  </si>
  <si>
    <t>issn</t>
  </si>
  <si>
    <t>isbn</t>
  </si>
  <si>
    <t>coden</t>
  </si>
  <si>
    <t>pubmed_id</t>
  </si>
  <si>
    <t>language_ofo_riginal_document</t>
  </si>
  <si>
    <t>abbreviated_source_title</t>
  </si>
  <si>
    <t>document_type</t>
  </si>
  <si>
    <t>publication_stage</t>
  </si>
  <si>
    <t>access_type</t>
  </si>
  <si>
    <t>source</t>
  </si>
  <si>
    <t>eid</t>
  </si>
  <si>
    <t>3-4</t>
  </si>
  <si>
    <t>1-2</t>
  </si>
  <si>
    <t>1-4</t>
  </si>
  <si>
    <t>2-4</t>
  </si>
  <si>
    <t>5-6</t>
  </si>
  <si>
    <t>1-3</t>
  </si>
  <si>
    <t>2-3</t>
  </si>
  <si>
    <t>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</si>
</sst>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font>
    <font>
      <u/>
      <sz val="10"/>
      <color rgb="FF0000FF"/>
      <name val="Arial"/>
    </font>
    <font>
      <sz val="10"/>
      <name val="Arial"/>
    </font>
    <font>
      <sz val="10"/>
      <color rgb="FF000000"/>
      <name val="Arial"/>
    </font>
    <font>
      <sz val="10"/>
      <color rgb="FF434343"/>
      <name val="Arial"/>
    </font>
    <font>
      <sz val="1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applyFont="1" applyAlignment="1"/>
    <xf numFmtId="0" fontId="1" fillId="0" borderId="0" xfId="0" applyFont="1" applyAlignment="1"/>
    <xf numFmtId="0" fontId="2" fillId="0" borderId="0" xfId="0" applyFont="1" applyAlignment="1"/>
    <xf numFmtId="0" fontId="3" fillId="0" borderId="0" xfId="0" applyFont="1" applyAlignment="1"/>
    <xf numFmtId="0" fontId="2" fillId="0" borderId="0" xfId="0" quotePrefix="1" applyFont="1" applyAlignment="1"/>
    <xf numFmtId="0" fontId="4" fillId="0" borderId="0" xfId="0" applyFont="1" applyAlignment="1"/>
    <xf numFmtId="49" fontId="2" fillId="0" borderId="0" xfId="0" applyNumberFormat="1" applyFont="1" applyAlignment="1"/>
    <xf numFmtId="49" fontId="0" fillId="0" borderId="0" xfId="0" applyNumberFormat="1" applyFont="1" applyAlignment="1"/>
    <xf numFmtId="49" fontId="5" fillId="0" borderId="0" xfId="0" applyNumberFormat="1" applyFont="1" applyAlignment="1"/>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U425"/>
  <sheetViews>
    <sheetView tabSelected="1" zoomScale="120" zoomScaleNormal="120" workbookViewId="0">
      <selection sqref="A1:A1048576"/>
    </sheetView>
  </sheetViews>
  <sheetFormatPr baseColWidth="10" defaultColWidth="14.44140625" defaultRowHeight="15.75" customHeight="1" x14ac:dyDescent="0.25"/>
  <cols>
    <col min="1" max="6" width="15.77734375" customWidth="1"/>
    <col min="7" max="7" width="15.77734375" style="7" customWidth="1"/>
    <col min="8" max="47" width="15.77734375" customWidth="1"/>
  </cols>
  <sheetData>
    <row r="1" spans="1:47" ht="13.2" x14ac:dyDescent="0.25">
      <c r="A1" s="2" t="s">
        <v>6365</v>
      </c>
      <c r="B1" s="2" t="s">
        <v>6366</v>
      </c>
      <c r="C1" s="2" t="s">
        <v>6367</v>
      </c>
      <c r="D1" s="2" t="s">
        <v>6368</v>
      </c>
      <c r="E1" s="2" t="s">
        <v>6369</v>
      </c>
      <c r="F1" s="2" t="s">
        <v>6370</v>
      </c>
      <c r="G1" s="6" t="s">
        <v>6371</v>
      </c>
      <c r="H1" s="2" t="s">
        <v>6373</v>
      </c>
      <c r="I1" s="2" t="s">
        <v>6372</v>
      </c>
      <c r="J1" s="2" t="s">
        <v>6374</v>
      </c>
      <c r="K1" s="2" t="s">
        <v>6375</v>
      </c>
      <c r="L1" s="2" t="s">
        <v>6376</v>
      </c>
      <c r="M1" s="2" t="s">
        <v>6378</v>
      </c>
      <c r="N1" s="2" t="s">
        <v>6377</v>
      </c>
      <c r="O1" t="s">
        <v>6380</v>
      </c>
      <c r="P1" s="2" t="s">
        <v>6379</v>
      </c>
      <c r="Q1" s="2" t="s">
        <v>6381</v>
      </c>
      <c r="R1" s="2" t="s">
        <v>6382</v>
      </c>
      <c r="S1" s="2" t="s">
        <v>6383</v>
      </c>
      <c r="T1" s="2" t="s">
        <v>6384</v>
      </c>
      <c r="U1" s="2" t="s">
        <v>6385</v>
      </c>
      <c r="V1" s="2" t="s">
        <v>6386</v>
      </c>
      <c r="W1" s="2" t="s">
        <v>6387</v>
      </c>
      <c r="X1" s="2" t="s">
        <v>6388</v>
      </c>
      <c r="Y1" s="2" t="s">
        <v>6389</v>
      </c>
      <c r="Z1" s="2" t="s">
        <v>6390</v>
      </c>
      <c r="AA1" s="2" t="s">
        <v>6392</v>
      </c>
      <c r="AB1" s="2" t="s">
        <v>6391</v>
      </c>
      <c r="AC1" s="2" t="s">
        <v>6393</v>
      </c>
      <c r="AD1" s="2" t="s">
        <v>6394</v>
      </c>
      <c r="AE1" s="2" t="s">
        <v>6395</v>
      </c>
      <c r="AF1" s="2" t="s">
        <v>6396</v>
      </c>
      <c r="AG1" s="2" t="s">
        <v>6397</v>
      </c>
      <c r="AH1" s="2" t="s">
        <v>6398</v>
      </c>
      <c r="AI1" s="2" t="s">
        <v>6399</v>
      </c>
      <c r="AJ1" s="2" t="s">
        <v>6400</v>
      </c>
      <c r="AK1" s="2" t="s">
        <v>6401</v>
      </c>
      <c r="AL1" s="2" t="s">
        <v>6402</v>
      </c>
      <c r="AM1" s="2" t="s">
        <v>6403</v>
      </c>
      <c r="AN1" s="2" t="s">
        <v>6404</v>
      </c>
      <c r="AO1" s="2" t="s">
        <v>6405</v>
      </c>
      <c r="AP1" s="2" t="s">
        <v>6406</v>
      </c>
      <c r="AQ1" s="2" t="s">
        <v>6407</v>
      </c>
      <c r="AR1" s="2" t="s">
        <v>6408</v>
      </c>
      <c r="AS1" s="2" t="s">
        <v>6409</v>
      </c>
      <c r="AT1" s="2" t="s">
        <v>6410</v>
      </c>
      <c r="AU1" s="2" t="s">
        <v>6411</v>
      </c>
    </row>
    <row r="2" spans="1:47" ht="15.75" customHeight="1" x14ac:dyDescent="0.25">
      <c r="A2" s="2" t="s">
        <v>0</v>
      </c>
      <c r="B2" s="2" t="s">
        <v>1</v>
      </c>
      <c r="C2" s="2" t="s">
        <v>2</v>
      </c>
      <c r="D2" s="2">
        <v>2016</v>
      </c>
      <c r="E2" s="2" t="s">
        <v>3</v>
      </c>
      <c r="F2" s="2">
        <v>456</v>
      </c>
      <c r="G2" s="6">
        <v>3</v>
      </c>
      <c r="I2" s="2">
        <v>2354</v>
      </c>
      <c r="J2" s="2">
        <v>2360</v>
      </c>
      <c r="L2" s="2">
        <v>4</v>
      </c>
      <c r="M2" s="2" t="s">
        <v>4</v>
      </c>
      <c r="N2" s="1" t="s">
        <v>5</v>
      </c>
      <c r="O2" t="s">
        <v>6</v>
      </c>
      <c r="P2" s="2" t="s">
        <v>7</v>
      </c>
      <c r="Q2" s="2" t="s">
        <v>8</v>
      </c>
      <c r="R2" s="2" t="s">
        <v>9</v>
      </c>
      <c r="X2" s="2" t="s">
        <v>10</v>
      </c>
      <c r="Y2" s="2" t="s">
        <v>11</v>
      </c>
      <c r="AB2" s="2" t="s">
        <v>12</v>
      </c>
      <c r="AC2" s="2" t="s">
        <v>13</v>
      </c>
      <c r="AF2" s="2" t="s">
        <v>14</v>
      </c>
      <c r="AK2" s="2">
        <v>358711</v>
      </c>
      <c r="AM2" s="2" t="s">
        <v>15</v>
      </c>
      <c r="AO2" s="2" t="s">
        <v>16</v>
      </c>
      <c r="AP2" s="2" t="s">
        <v>17</v>
      </c>
      <c r="AQ2" s="2" t="s">
        <v>18</v>
      </c>
      <c r="AR2" s="2" t="s">
        <v>19</v>
      </c>
      <c r="AT2" s="2" t="s">
        <v>20</v>
      </c>
      <c r="AU2" s="2" t="s">
        <v>21</v>
      </c>
    </row>
    <row r="3" spans="1:47" ht="15.75" customHeight="1" x14ac:dyDescent="0.25">
      <c r="A3" s="2" t="s">
        <v>22</v>
      </c>
      <c r="B3" s="2" t="s">
        <v>23</v>
      </c>
      <c r="C3" s="2" t="s">
        <v>24</v>
      </c>
      <c r="D3" s="2">
        <v>2017</v>
      </c>
      <c r="E3" s="2" t="s">
        <v>25</v>
      </c>
      <c r="F3" s="2">
        <v>43</v>
      </c>
      <c r="G3" s="6">
        <v>3</v>
      </c>
      <c r="I3" s="2">
        <v>467</v>
      </c>
      <c r="J3" s="2">
        <v>485</v>
      </c>
      <c r="L3" s="2">
        <v>1</v>
      </c>
      <c r="M3" s="2" t="s">
        <v>26</v>
      </c>
      <c r="N3" s="1" t="s">
        <v>27</v>
      </c>
      <c r="O3" t="s">
        <v>28</v>
      </c>
      <c r="P3" s="2" t="s">
        <v>29</v>
      </c>
      <c r="Q3" s="2" t="s">
        <v>30</v>
      </c>
      <c r="R3" s="2" t="s">
        <v>31</v>
      </c>
      <c r="S3" s="2" t="s">
        <v>32</v>
      </c>
      <c r="X3" s="2" t="s">
        <v>33</v>
      </c>
      <c r="Y3" s="2" t="s">
        <v>34</v>
      </c>
      <c r="AB3" s="2" t="s">
        <v>35</v>
      </c>
      <c r="AC3" s="2" t="s">
        <v>36</v>
      </c>
      <c r="AF3" s="2" t="s">
        <v>37</v>
      </c>
      <c r="AK3" s="2">
        <v>16986180</v>
      </c>
      <c r="AO3" s="2" t="s">
        <v>16</v>
      </c>
      <c r="AP3" s="2" t="s">
        <v>38</v>
      </c>
      <c r="AQ3" s="2" t="s">
        <v>18</v>
      </c>
      <c r="AR3" s="2" t="s">
        <v>19</v>
      </c>
      <c r="AT3" s="2" t="s">
        <v>20</v>
      </c>
      <c r="AU3" s="2" t="s">
        <v>39</v>
      </c>
    </row>
    <row r="4" spans="1:47" ht="15.75" customHeight="1" x14ac:dyDescent="0.25">
      <c r="A4" s="2" t="s">
        <v>40</v>
      </c>
      <c r="B4" s="2" t="s">
        <v>41</v>
      </c>
      <c r="C4" s="2" t="s">
        <v>42</v>
      </c>
      <c r="D4" s="2">
        <v>2019</v>
      </c>
      <c r="E4" s="2" t="s">
        <v>43</v>
      </c>
      <c r="F4" s="2">
        <v>124</v>
      </c>
      <c r="I4" s="2">
        <v>106</v>
      </c>
      <c r="J4" s="2">
        <v>119</v>
      </c>
      <c r="L4" s="2">
        <v>1</v>
      </c>
      <c r="M4" s="2" t="s">
        <v>44</v>
      </c>
      <c r="N4" s="1" t="s">
        <v>45</v>
      </c>
      <c r="O4" t="s">
        <v>46</v>
      </c>
      <c r="P4" s="2" t="s">
        <v>47</v>
      </c>
      <c r="Q4" s="2" t="s">
        <v>48</v>
      </c>
      <c r="R4" s="2" t="s">
        <v>49</v>
      </c>
      <c r="S4" s="2" t="s">
        <v>50</v>
      </c>
      <c r="X4" s="2" t="s">
        <v>51</v>
      </c>
      <c r="Y4" s="2" t="s">
        <v>52</v>
      </c>
      <c r="AB4" s="2" t="s">
        <v>53</v>
      </c>
      <c r="AC4" s="2" t="s">
        <v>54</v>
      </c>
      <c r="AF4" s="2" t="s">
        <v>55</v>
      </c>
      <c r="AK4" s="2">
        <v>3091708</v>
      </c>
      <c r="AM4" s="2" t="s">
        <v>56</v>
      </c>
      <c r="AO4" s="2" t="s">
        <v>16</v>
      </c>
      <c r="AP4" s="2" t="s">
        <v>57</v>
      </c>
      <c r="AQ4" s="2" t="s">
        <v>18</v>
      </c>
      <c r="AR4" s="2" t="s">
        <v>19</v>
      </c>
      <c r="AT4" s="2" t="s">
        <v>20</v>
      </c>
      <c r="AU4" s="2" t="s">
        <v>58</v>
      </c>
    </row>
    <row r="5" spans="1:47" ht="15.75" customHeight="1" x14ac:dyDescent="0.25">
      <c r="A5" s="2" t="s">
        <v>59</v>
      </c>
      <c r="B5" s="2" t="s">
        <v>60</v>
      </c>
      <c r="C5" s="2" t="s">
        <v>61</v>
      </c>
      <c r="D5" s="2">
        <v>2015</v>
      </c>
      <c r="E5" s="2" t="s">
        <v>62</v>
      </c>
      <c r="G5" s="6">
        <v>68</v>
      </c>
      <c r="I5" s="2">
        <v>205</v>
      </c>
      <c r="J5" s="2" t="s">
        <v>63</v>
      </c>
      <c r="L5" s="2">
        <v>2</v>
      </c>
      <c r="M5" s="2" t="s">
        <v>64</v>
      </c>
      <c r="N5" s="1" t="s">
        <v>65</v>
      </c>
      <c r="O5" t="s">
        <v>66</v>
      </c>
      <c r="P5" s="2" t="s">
        <v>67</v>
      </c>
      <c r="Q5" s="2" t="s">
        <v>68</v>
      </c>
      <c r="R5" s="2" t="s">
        <v>69</v>
      </c>
      <c r="AB5" s="2" t="s">
        <v>70</v>
      </c>
      <c r="AF5" s="2" t="s">
        <v>71</v>
      </c>
      <c r="AK5" s="2">
        <v>2129426</v>
      </c>
      <c r="AO5" s="2" t="s">
        <v>72</v>
      </c>
      <c r="AP5" s="2" t="s">
        <v>73</v>
      </c>
      <c r="AQ5" s="2" t="s">
        <v>18</v>
      </c>
      <c r="AR5" s="2" t="s">
        <v>19</v>
      </c>
      <c r="AS5" s="2" t="s">
        <v>74</v>
      </c>
      <c r="AT5" s="2" t="s">
        <v>20</v>
      </c>
      <c r="AU5" s="2" t="s">
        <v>75</v>
      </c>
    </row>
    <row r="6" spans="1:47" ht="15.75" customHeight="1" x14ac:dyDescent="0.25">
      <c r="A6" s="2" t="s">
        <v>76</v>
      </c>
      <c r="B6" s="2" t="s">
        <v>77</v>
      </c>
      <c r="C6" s="2" t="s">
        <v>78</v>
      </c>
      <c r="D6" s="2">
        <v>2012</v>
      </c>
      <c r="E6" s="2" t="s">
        <v>79</v>
      </c>
      <c r="F6" s="2">
        <v>83</v>
      </c>
      <c r="G6" s="6">
        <v>1</v>
      </c>
      <c r="I6" s="2">
        <v>77</v>
      </c>
      <c r="J6" s="2">
        <v>84</v>
      </c>
      <c r="L6" s="2">
        <v>4</v>
      </c>
      <c r="M6" s="2" t="s">
        <v>80</v>
      </c>
      <c r="N6" s="1" t="s">
        <v>81</v>
      </c>
      <c r="O6" t="s">
        <v>82</v>
      </c>
      <c r="P6" s="2" t="s">
        <v>83</v>
      </c>
      <c r="Q6" s="2" t="s">
        <v>84</v>
      </c>
      <c r="S6" s="2" t="s">
        <v>85</v>
      </c>
      <c r="AB6" s="2" t="s">
        <v>86</v>
      </c>
      <c r="AC6" s="2" t="s">
        <v>87</v>
      </c>
      <c r="AK6" s="2">
        <v>1655752</v>
      </c>
      <c r="AM6" s="2" t="s">
        <v>88</v>
      </c>
      <c r="AN6" s="2">
        <v>22890382</v>
      </c>
      <c r="AO6" s="2" t="s">
        <v>16</v>
      </c>
      <c r="AP6" s="2" t="s">
        <v>89</v>
      </c>
      <c r="AQ6" s="2" t="s">
        <v>18</v>
      </c>
      <c r="AR6" s="2" t="s">
        <v>19</v>
      </c>
      <c r="AT6" s="2" t="s">
        <v>20</v>
      </c>
      <c r="AU6" s="2" t="s">
        <v>90</v>
      </c>
    </row>
    <row r="7" spans="1:47" ht="15.75" customHeight="1" x14ac:dyDescent="0.25">
      <c r="A7" s="2" t="s">
        <v>91</v>
      </c>
      <c r="B7" s="2" t="s">
        <v>92</v>
      </c>
      <c r="C7" s="2" t="s">
        <v>93</v>
      </c>
      <c r="D7" s="2">
        <v>2010</v>
      </c>
      <c r="E7" s="2" t="s">
        <v>94</v>
      </c>
      <c r="F7" s="2">
        <v>38</v>
      </c>
      <c r="G7" s="6">
        <v>1</v>
      </c>
      <c r="I7" s="2">
        <v>113</v>
      </c>
      <c r="J7" s="2">
        <v>118</v>
      </c>
      <c r="M7" s="2" t="s">
        <v>95</v>
      </c>
      <c r="N7" s="1" t="s">
        <v>96</v>
      </c>
      <c r="O7" t="s">
        <v>97</v>
      </c>
      <c r="P7" s="2" t="s">
        <v>98</v>
      </c>
      <c r="Q7" s="2" t="s">
        <v>99</v>
      </c>
      <c r="R7" s="2" t="s">
        <v>100</v>
      </c>
      <c r="S7" s="2" t="s">
        <v>101</v>
      </c>
      <c r="AB7" s="2" t="s">
        <v>102</v>
      </c>
      <c r="AC7" s="2" t="s">
        <v>103</v>
      </c>
      <c r="AK7" s="2">
        <v>1618202</v>
      </c>
      <c r="AO7" s="2" t="s">
        <v>16</v>
      </c>
      <c r="AP7" s="2" t="s">
        <v>104</v>
      </c>
      <c r="AQ7" s="2" t="s">
        <v>18</v>
      </c>
      <c r="AR7" s="2" t="s">
        <v>19</v>
      </c>
      <c r="AT7" s="2" t="s">
        <v>20</v>
      </c>
      <c r="AU7" s="2" t="s">
        <v>105</v>
      </c>
    </row>
    <row r="8" spans="1:47" ht="15.75" customHeight="1" x14ac:dyDescent="0.25">
      <c r="A8" s="2" t="s">
        <v>106</v>
      </c>
      <c r="B8" s="2" t="s">
        <v>107</v>
      </c>
      <c r="C8" s="2" t="s">
        <v>108</v>
      </c>
      <c r="D8" s="2">
        <v>2019</v>
      </c>
      <c r="E8" s="2" t="s">
        <v>109</v>
      </c>
      <c r="F8" s="2">
        <v>175</v>
      </c>
      <c r="I8" s="2">
        <v>238</v>
      </c>
      <c r="J8" s="2">
        <v>250</v>
      </c>
      <c r="L8" s="2">
        <v>1</v>
      </c>
      <c r="M8" s="2" t="s">
        <v>110</v>
      </c>
      <c r="N8" s="1" t="s">
        <v>111</v>
      </c>
      <c r="O8" t="s">
        <v>112</v>
      </c>
      <c r="P8" s="2" t="s">
        <v>113</v>
      </c>
      <c r="Q8" s="2" t="s">
        <v>114</v>
      </c>
      <c r="R8" s="2" t="s">
        <v>115</v>
      </c>
      <c r="S8" s="2" t="s">
        <v>116</v>
      </c>
      <c r="X8" s="2" t="s">
        <v>117</v>
      </c>
      <c r="Y8" s="2" t="s">
        <v>118</v>
      </c>
      <c r="AB8" s="2" t="s">
        <v>119</v>
      </c>
      <c r="AC8" s="2" t="s">
        <v>120</v>
      </c>
      <c r="AF8" s="2" t="s">
        <v>121</v>
      </c>
      <c r="AK8" s="2">
        <v>9218181</v>
      </c>
      <c r="AM8" s="2" t="s">
        <v>122</v>
      </c>
      <c r="AO8" s="2" t="s">
        <v>16</v>
      </c>
      <c r="AP8" s="2" t="s">
        <v>123</v>
      </c>
      <c r="AQ8" s="2" t="s">
        <v>18</v>
      </c>
      <c r="AR8" s="2" t="s">
        <v>19</v>
      </c>
      <c r="AT8" s="2" t="s">
        <v>20</v>
      </c>
      <c r="AU8" s="2" t="s">
        <v>124</v>
      </c>
    </row>
    <row r="9" spans="1:47" ht="15.75" customHeight="1" x14ac:dyDescent="0.25">
      <c r="A9" s="2" t="s">
        <v>125</v>
      </c>
      <c r="B9" s="2" t="s">
        <v>126</v>
      </c>
      <c r="C9" s="2" t="s">
        <v>127</v>
      </c>
      <c r="D9" s="2">
        <v>2009</v>
      </c>
      <c r="E9" s="2" t="s">
        <v>128</v>
      </c>
      <c r="F9" s="2">
        <v>142</v>
      </c>
      <c r="G9" s="6">
        <v>7</v>
      </c>
      <c r="I9" s="2">
        <v>1491</v>
      </c>
      <c r="J9" s="2">
        <v>1499</v>
      </c>
      <c r="L9" s="2">
        <v>52</v>
      </c>
      <c r="M9" s="2" t="s">
        <v>129</v>
      </c>
      <c r="N9" s="1" t="s">
        <v>130</v>
      </c>
      <c r="O9" t="s">
        <v>131</v>
      </c>
      <c r="P9" s="2" t="s">
        <v>132</v>
      </c>
      <c r="Q9" s="2" t="s">
        <v>133</v>
      </c>
      <c r="R9" s="2" t="s">
        <v>134</v>
      </c>
      <c r="S9" s="2" t="s">
        <v>135</v>
      </c>
      <c r="X9" s="2" t="s">
        <v>136</v>
      </c>
      <c r="Y9" s="2" t="s">
        <v>137</v>
      </c>
      <c r="AB9" s="2" t="s">
        <v>138</v>
      </c>
      <c r="AC9" s="2" t="s">
        <v>139</v>
      </c>
      <c r="AK9" s="2">
        <v>63207</v>
      </c>
      <c r="AM9" s="2" t="s">
        <v>140</v>
      </c>
      <c r="AO9" s="2" t="s">
        <v>16</v>
      </c>
      <c r="AP9" s="2" t="s">
        <v>141</v>
      </c>
      <c r="AQ9" s="2" t="s">
        <v>18</v>
      </c>
      <c r="AR9" s="2" t="s">
        <v>19</v>
      </c>
      <c r="AT9" s="2" t="s">
        <v>20</v>
      </c>
      <c r="AU9" s="2" t="s">
        <v>142</v>
      </c>
    </row>
    <row r="10" spans="1:47" ht="15.75" customHeight="1" x14ac:dyDescent="0.25">
      <c r="A10" s="2" t="s">
        <v>143</v>
      </c>
      <c r="B10" s="2" t="s">
        <v>144</v>
      </c>
      <c r="C10" s="2" t="s">
        <v>145</v>
      </c>
      <c r="D10" s="2">
        <v>1985</v>
      </c>
      <c r="E10" s="2" t="s">
        <v>146</v>
      </c>
      <c r="F10" s="2">
        <v>74</v>
      </c>
      <c r="G10" s="6">
        <v>3</v>
      </c>
      <c r="I10" s="2">
        <v>641</v>
      </c>
      <c r="J10" s="2">
        <v>655</v>
      </c>
      <c r="L10" s="2">
        <v>38</v>
      </c>
      <c r="M10" s="2" t="s">
        <v>147</v>
      </c>
      <c r="N10" s="1" t="s">
        <v>148</v>
      </c>
      <c r="O10" t="s">
        <v>149</v>
      </c>
      <c r="P10" s="2" t="s">
        <v>150</v>
      </c>
      <c r="Q10" s="2" t="s">
        <v>151</v>
      </c>
      <c r="AB10" s="2" t="s">
        <v>152</v>
      </c>
      <c r="AC10" s="2" t="s">
        <v>153</v>
      </c>
      <c r="AF10" s="2" t="s">
        <v>154</v>
      </c>
      <c r="AK10" s="2">
        <v>167835</v>
      </c>
      <c r="AO10" s="2" t="s">
        <v>16</v>
      </c>
      <c r="AP10" s="2" t="s">
        <v>155</v>
      </c>
      <c r="AQ10" s="2" t="s">
        <v>18</v>
      </c>
      <c r="AR10" s="2" t="s">
        <v>19</v>
      </c>
      <c r="AT10" s="2" t="s">
        <v>20</v>
      </c>
      <c r="AU10" s="2" t="s">
        <v>156</v>
      </c>
    </row>
    <row r="11" spans="1:47" ht="15.75" customHeight="1" x14ac:dyDescent="0.25">
      <c r="A11" s="2" t="s">
        <v>157</v>
      </c>
      <c r="B11" s="2" t="s">
        <v>158</v>
      </c>
      <c r="C11" s="2" t="s">
        <v>159</v>
      </c>
      <c r="D11" s="2">
        <v>2003</v>
      </c>
      <c r="E11" s="2" t="s">
        <v>160</v>
      </c>
      <c r="F11" s="2">
        <v>407</v>
      </c>
      <c r="G11" s="6">
        <v>3</v>
      </c>
      <c r="I11" s="2">
        <v>1149</v>
      </c>
      <c r="J11" s="2">
        <v>1155</v>
      </c>
      <c r="L11" s="2">
        <v>45</v>
      </c>
      <c r="M11" s="2" t="s">
        <v>161</v>
      </c>
      <c r="N11" s="1" t="s">
        <v>162</v>
      </c>
      <c r="O11" t="s">
        <v>163</v>
      </c>
      <c r="P11" s="2" t="s">
        <v>164</v>
      </c>
      <c r="Q11" s="2" t="s">
        <v>165</v>
      </c>
      <c r="R11" s="2" t="s">
        <v>166</v>
      </c>
      <c r="S11" s="2" t="s">
        <v>167</v>
      </c>
      <c r="AB11" s="2" t="s">
        <v>168</v>
      </c>
      <c r="AC11" s="2" t="s">
        <v>169</v>
      </c>
      <c r="AF11" s="2" t="s">
        <v>170</v>
      </c>
      <c r="AK11" s="2">
        <v>46361</v>
      </c>
      <c r="AM11" s="2" t="s">
        <v>171</v>
      </c>
      <c r="AO11" s="2" t="s">
        <v>16</v>
      </c>
      <c r="AP11" s="2" t="s">
        <v>172</v>
      </c>
      <c r="AQ11" s="2" t="s">
        <v>18</v>
      </c>
      <c r="AR11" s="2" t="s">
        <v>19</v>
      </c>
      <c r="AS11" s="2" t="s">
        <v>74</v>
      </c>
      <c r="AT11" s="2" t="s">
        <v>20</v>
      </c>
      <c r="AU11" s="2" t="s">
        <v>173</v>
      </c>
    </row>
    <row r="12" spans="1:47" ht="15.75" customHeight="1" x14ac:dyDescent="0.25">
      <c r="A12" s="2" t="s">
        <v>174</v>
      </c>
      <c r="B12" s="2" t="s">
        <v>175</v>
      </c>
      <c r="C12" s="2" t="s">
        <v>176</v>
      </c>
      <c r="D12" s="2">
        <v>2003</v>
      </c>
      <c r="E12" s="2" t="s">
        <v>177</v>
      </c>
      <c r="F12" s="2">
        <v>89</v>
      </c>
      <c r="G12" s="6">
        <v>2</v>
      </c>
      <c r="I12" s="2">
        <v>315</v>
      </c>
      <c r="J12" s="2">
        <v>318</v>
      </c>
      <c r="L12" s="2">
        <v>9</v>
      </c>
      <c r="M12" s="2" t="s">
        <v>178</v>
      </c>
      <c r="N12" s="1" t="s">
        <v>179</v>
      </c>
      <c r="O12" t="s">
        <v>180</v>
      </c>
      <c r="P12" s="2" t="s">
        <v>181</v>
      </c>
      <c r="Q12" s="2" t="s">
        <v>182</v>
      </c>
      <c r="S12" s="2" t="s">
        <v>183</v>
      </c>
      <c r="AB12" s="2" t="s">
        <v>184</v>
      </c>
      <c r="AC12" s="2" t="s">
        <v>185</v>
      </c>
      <c r="AK12" s="2">
        <v>223395</v>
      </c>
      <c r="AM12" s="2" t="s">
        <v>186</v>
      </c>
      <c r="AN12" s="2">
        <v>12760646</v>
      </c>
      <c r="AO12" s="2" t="s">
        <v>16</v>
      </c>
      <c r="AP12" s="2" t="s">
        <v>187</v>
      </c>
      <c r="AQ12" s="2" t="s">
        <v>18</v>
      </c>
      <c r="AR12" s="2" t="s">
        <v>19</v>
      </c>
      <c r="AT12" s="2" t="s">
        <v>20</v>
      </c>
      <c r="AU12" s="2" t="s">
        <v>188</v>
      </c>
    </row>
    <row r="13" spans="1:47" ht="15.75" customHeight="1" x14ac:dyDescent="0.25">
      <c r="A13" s="2" t="s">
        <v>189</v>
      </c>
      <c r="B13" s="2" t="s">
        <v>190</v>
      </c>
      <c r="C13" s="2" t="s">
        <v>191</v>
      </c>
      <c r="D13" s="2">
        <v>2017</v>
      </c>
      <c r="E13" s="2" t="s">
        <v>192</v>
      </c>
      <c r="F13" s="2">
        <v>28</v>
      </c>
      <c r="G13" s="6">
        <v>4</v>
      </c>
      <c r="I13" s="2">
        <v>696</v>
      </c>
      <c r="J13" s="2">
        <v>704</v>
      </c>
      <c r="L13" s="2">
        <v>8</v>
      </c>
      <c r="M13" s="2" t="s">
        <v>193</v>
      </c>
      <c r="N13" s="1" t="s">
        <v>194</v>
      </c>
      <c r="O13" t="s">
        <v>195</v>
      </c>
      <c r="P13" s="2" t="s">
        <v>196</v>
      </c>
      <c r="Q13" s="2" t="s">
        <v>197</v>
      </c>
      <c r="R13" s="2" t="s">
        <v>198</v>
      </c>
      <c r="S13" s="2" t="s">
        <v>199</v>
      </c>
      <c r="X13" s="2" t="s">
        <v>200</v>
      </c>
      <c r="Y13" s="2" t="s">
        <v>201</v>
      </c>
      <c r="AB13" s="2" t="s">
        <v>202</v>
      </c>
      <c r="AC13" s="2" t="s">
        <v>203</v>
      </c>
      <c r="AF13" s="2" t="s">
        <v>204</v>
      </c>
      <c r="AK13" s="2">
        <v>11009233</v>
      </c>
      <c r="AM13" s="2" t="s">
        <v>205</v>
      </c>
      <c r="AO13" s="2" t="s">
        <v>16</v>
      </c>
      <c r="AP13" s="2" t="s">
        <v>206</v>
      </c>
      <c r="AQ13" s="2" t="s">
        <v>18</v>
      </c>
      <c r="AR13" s="2" t="s">
        <v>19</v>
      </c>
      <c r="AT13" s="2" t="s">
        <v>20</v>
      </c>
      <c r="AU13" s="2" t="s">
        <v>207</v>
      </c>
    </row>
    <row r="14" spans="1:47" ht="15.75" customHeight="1" x14ac:dyDescent="0.25">
      <c r="A14" s="2" t="s">
        <v>208</v>
      </c>
      <c r="B14" s="2" t="s">
        <v>209</v>
      </c>
      <c r="C14" s="2" t="s">
        <v>210</v>
      </c>
      <c r="D14" s="2">
        <v>2018</v>
      </c>
      <c r="E14" s="2" t="s">
        <v>211</v>
      </c>
      <c r="F14" s="2">
        <v>51</v>
      </c>
      <c r="I14" s="2">
        <v>54</v>
      </c>
      <c r="J14" s="2">
        <v>65</v>
      </c>
      <c r="L14" s="2">
        <v>2</v>
      </c>
      <c r="M14" s="2" t="s">
        <v>212</v>
      </c>
      <c r="N14" s="1" t="s">
        <v>213</v>
      </c>
      <c r="O14" t="s">
        <v>214</v>
      </c>
      <c r="P14" s="2" t="s">
        <v>215</v>
      </c>
      <c r="Q14" s="2" t="s">
        <v>216</v>
      </c>
      <c r="R14" s="2" t="s">
        <v>217</v>
      </c>
      <c r="S14" s="2" t="s">
        <v>218</v>
      </c>
      <c r="X14" s="2" t="s">
        <v>219</v>
      </c>
      <c r="Y14" s="2" t="s">
        <v>220</v>
      </c>
      <c r="AB14" s="2" t="s">
        <v>221</v>
      </c>
      <c r="AC14" s="2" t="s">
        <v>222</v>
      </c>
      <c r="AF14" s="2" t="s">
        <v>223</v>
      </c>
      <c r="AK14" s="2">
        <v>11257865</v>
      </c>
      <c r="AO14" s="2" t="s">
        <v>16</v>
      </c>
      <c r="AP14" s="2" t="s">
        <v>211</v>
      </c>
      <c r="AQ14" s="2" t="s">
        <v>18</v>
      </c>
      <c r="AR14" s="2" t="s">
        <v>19</v>
      </c>
      <c r="AT14" s="2" t="s">
        <v>20</v>
      </c>
      <c r="AU14" s="2" t="s">
        <v>224</v>
      </c>
    </row>
    <row r="15" spans="1:47" ht="15.75" customHeight="1" x14ac:dyDescent="0.25">
      <c r="A15" s="2" t="s">
        <v>225</v>
      </c>
      <c r="B15" s="2" t="s">
        <v>226</v>
      </c>
      <c r="C15" s="2" t="s">
        <v>227</v>
      </c>
      <c r="D15" s="2">
        <v>2015</v>
      </c>
      <c r="E15" s="2" t="s">
        <v>228</v>
      </c>
      <c r="F15" s="2">
        <v>101</v>
      </c>
      <c r="G15" s="8" t="s">
        <v>6412</v>
      </c>
      <c r="I15" s="2">
        <v>463</v>
      </c>
      <c r="J15" s="2">
        <v>474</v>
      </c>
      <c r="L15" s="2">
        <v>5</v>
      </c>
      <c r="M15" s="2" t="s">
        <v>229</v>
      </c>
      <c r="N15" s="1" t="s">
        <v>230</v>
      </c>
      <c r="O15" t="s">
        <v>231</v>
      </c>
      <c r="P15" s="2" t="s">
        <v>232</v>
      </c>
      <c r="Q15" s="2" t="s">
        <v>233</v>
      </c>
      <c r="R15" s="2" t="s">
        <v>234</v>
      </c>
      <c r="AB15" s="2" t="s">
        <v>235</v>
      </c>
      <c r="AC15" s="2" t="s">
        <v>236</v>
      </c>
      <c r="AF15" s="2" t="s">
        <v>237</v>
      </c>
      <c r="AK15" s="2">
        <v>295035</v>
      </c>
      <c r="AM15" s="2" t="s">
        <v>238</v>
      </c>
      <c r="AO15" s="2" t="s">
        <v>16</v>
      </c>
      <c r="AP15" s="2" t="s">
        <v>228</v>
      </c>
      <c r="AQ15" s="2" t="s">
        <v>18</v>
      </c>
      <c r="AR15" s="2" t="s">
        <v>19</v>
      </c>
      <c r="AT15" s="2" t="s">
        <v>20</v>
      </c>
      <c r="AU15" s="2" t="s">
        <v>239</v>
      </c>
    </row>
    <row r="16" spans="1:47" ht="15.75" customHeight="1" x14ac:dyDescent="0.25">
      <c r="A16" s="2" t="s">
        <v>240</v>
      </c>
      <c r="B16" s="2" t="s">
        <v>226</v>
      </c>
      <c r="C16" s="2" t="s">
        <v>241</v>
      </c>
      <c r="D16" s="2">
        <v>2013</v>
      </c>
      <c r="E16" s="2" t="s">
        <v>228</v>
      </c>
      <c r="F16" s="2">
        <v>97</v>
      </c>
      <c r="G16" s="8" t="s">
        <v>6412</v>
      </c>
      <c r="I16" s="2">
        <v>305</v>
      </c>
      <c r="J16" s="2">
        <v>319</v>
      </c>
      <c r="L16" s="2">
        <v>23</v>
      </c>
      <c r="M16" s="2" t="s">
        <v>242</v>
      </c>
      <c r="N16" s="1" t="s">
        <v>243</v>
      </c>
      <c r="O16" t="s">
        <v>244</v>
      </c>
      <c r="P16" s="2" t="s">
        <v>245</v>
      </c>
      <c r="Q16" s="2" t="s">
        <v>246</v>
      </c>
      <c r="R16" s="2" t="s">
        <v>247</v>
      </c>
      <c r="AB16" s="2" t="s">
        <v>248</v>
      </c>
      <c r="AC16" s="2" t="s">
        <v>249</v>
      </c>
      <c r="AK16" s="2">
        <v>295035</v>
      </c>
      <c r="AM16" s="2" t="s">
        <v>238</v>
      </c>
      <c r="AO16" s="2" t="s">
        <v>16</v>
      </c>
      <c r="AP16" s="2" t="s">
        <v>228</v>
      </c>
      <c r="AQ16" s="2" t="s">
        <v>18</v>
      </c>
      <c r="AR16" s="2" t="s">
        <v>19</v>
      </c>
      <c r="AT16" s="2" t="s">
        <v>20</v>
      </c>
      <c r="AU16" s="2" t="s">
        <v>250</v>
      </c>
    </row>
    <row r="17" spans="1:47" ht="15.75" customHeight="1" x14ac:dyDescent="0.25">
      <c r="A17" s="2" t="s">
        <v>225</v>
      </c>
      <c r="B17" s="2" t="s">
        <v>226</v>
      </c>
      <c r="C17" s="2" t="s">
        <v>251</v>
      </c>
      <c r="D17" s="2">
        <v>2014</v>
      </c>
      <c r="E17" s="2" t="s">
        <v>228</v>
      </c>
      <c r="F17" s="2">
        <v>99</v>
      </c>
      <c r="G17" s="8" t="s">
        <v>6413</v>
      </c>
      <c r="I17" s="2">
        <v>71</v>
      </c>
      <c r="J17" s="2">
        <v>82</v>
      </c>
      <c r="L17" s="2">
        <v>7</v>
      </c>
      <c r="M17" s="2" t="s">
        <v>252</v>
      </c>
      <c r="N17" s="1" t="s">
        <v>253</v>
      </c>
      <c r="O17" t="s">
        <v>254</v>
      </c>
      <c r="P17" s="2" t="s">
        <v>255</v>
      </c>
      <c r="Q17" s="2" t="s">
        <v>256</v>
      </c>
      <c r="R17" s="2" t="s">
        <v>257</v>
      </c>
      <c r="AB17" s="2" t="s">
        <v>258</v>
      </c>
      <c r="AC17" s="2" t="s">
        <v>259</v>
      </c>
      <c r="AF17" s="2" t="s">
        <v>237</v>
      </c>
      <c r="AK17" s="2">
        <v>295035</v>
      </c>
      <c r="AM17" s="2" t="s">
        <v>238</v>
      </c>
      <c r="AO17" s="2" t="s">
        <v>16</v>
      </c>
      <c r="AP17" s="2" t="s">
        <v>228</v>
      </c>
      <c r="AQ17" s="2" t="s">
        <v>18</v>
      </c>
      <c r="AR17" s="2" t="s">
        <v>19</v>
      </c>
      <c r="AT17" s="2" t="s">
        <v>20</v>
      </c>
      <c r="AU17" s="2" t="s">
        <v>260</v>
      </c>
    </row>
    <row r="18" spans="1:47" ht="15.75" customHeight="1" x14ac:dyDescent="0.25">
      <c r="A18" s="2" t="s">
        <v>261</v>
      </c>
      <c r="B18" s="2" t="s">
        <v>262</v>
      </c>
      <c r="C18" s="2" t="s">
        <v>263</v>
      </c>
      <c r="D18" s="2">
        <v>2003</v>
      </c>
      <c r="E18" s="2" t="s">
        <v>264</v>
      </c>
      <c r="F18" s="2">
        <v>36</v>
      </c>
      <c r="G18" s="8" t="s">
        <v>6413</v>
      </c>
      <c r="I18" s="2">
        <v>239</v>
      </c>
      <c r="J18" s="2">
        <v>250</v>
      </c>
      <c r="L18" s="2">
        <v>63</v>
      </c>
      <c r="M18" s="2" t="s">
        <v>265</v>
      </c>
      <c r="N18" s="1" t="s">
        <v>266</v>
      </c>
      <c r="O18" t="s">
        <v>267</v>
      </c>
      <c r="P18" s="2" t="s">
        <v>268</v>
      </c>
      <c r="Q18" s="2" t="s">
        <v>269</v>
      </c>
      <c r="S18" s="2" t="s">
        <v>270</v>
      </c>
      <c r="X18" s="2" t="s">
        <v>271</v>
      </c>
      <c r="Y18" s="2" t="s">
        <v>272</v>
      </c>
      <c r="AB18" s="2" t="s">
        <v>273</v>
      </c>
      <c r="AC18" s="2" t="s">
        <v>274</v>
      </c>
      <c r="AF18" s="2" t="s">
        <v>55</v>
      </c>
      <c r="AK18" s="2">
        <v>2643707</v>
      </c>
      <c r="AO18" s="2" t="s">
        <v>16</v>
      </c>
      <c r="AP18" s="2" t="s">
        <v>275</v>
      </c>
      <c r="AQ18" s="2" t="s">
        <v>18</v>
      </c>
      <c r="AR18" s="2" t="s">
        <v>19</v>
      </c>
      <c r="AT18" s="2" t="s">
        <v>20</v>
      </c>
      <c r="AU18" s="2" t="s">
        <v>276</v>
      </c>
    </row>
    <row r="19" spans="1:47" ht="15.75" customHeight="1" x14ac:dyDescent="0.25">
      <c r="A19" s="2" t="s">
        <v>277</v>
      </c>
      <c r="B19" s="2" t="s">
        <v>278</v>
      </c>
      <c r="C19" s="2" t="s">
        <v>279</v>
      </c>
      <c r="D19" s="2">
        <v>2015</v>
      </c>
      <c r="E19" s="2" t="s">
        <v>280</v>
      </c>
      <c r="F19" s="2">
        <v>663</v>
      </c>
      <c r="I19" s="2">
        <v>290</v>
      </c>
      <c r="J19" s="2">
        <v>301</v>
      </c>
      <c r="L19" s="2">
        <v>15</v>
      </c>
      <c r="M19" s="2" t="s">
        <v>281</v>
      </c>
      <c r="N19" s="1" t="s">
        <v>282</v>
      </c>
      <c r="O19" t="s">
        <v>283</v>
      </c>
      <c r="P19" s="2" t="s">
        <v>284</v>
      </c>
      <c r="Q19" s="2" t="s">
        <v>285</v>
      </c>
      <c r="R19" s="2" t="s">
        <v>286</v>
      </c>
      <c r="S19" s="2" t="s">
        <v>287</v>
      </c>
      <c r="X19" s="2" t="s">
        <v>288</v>
      </c>
      <c r="Y19" s="2" t="s">
        <v>289</v>
      </c>
      <c r="AB19" s="2" t="s">
        <v>290</v>
      </c>
      <c r="AC19" s="2" t="s">
        <v>291</v>
      </c>
      <c r="AF19" s="2" t="s">
        <v>292</v>
      </c>
      <c r="AK19" s="2">
        <v>401951</v>
      </c>
      <c r="AO19" s="2" t="s">
        <v>16</v>
      </c>
      <c r="AP19" s="2" t="s">
        <v>280</v>
      </c>
      <c r="AQ19" s="2" t="s">
        <v>18</v>
      </c>
      <c r="AR19" s="2" t="s">
        <v>19</v>
      </c>
      <c r="AT19" s="2" t="s">
        <v>20</v>
      </c>
      <c r="AU19" s="2" t="s">
        <v>293</v>
      </c>
    </row>
    <row r="20" spans="1:47" ht="15.75" customHeight="1" x14ac:dyDescent="0.25">
      <c r="A20" s="2" t="s">
        <v>294</v>
      </c>
      <c r="B20" s="2" t="s">
        <v>295</v>
      </c>
      <c r="C20" s="2" t="s">
        <v>296</v>
      </c>
      <c r="D20" s="2">
        <v>2012</v>
      </c>
      <c r="E20" s="2" t="s">
        <v>25</v>
      </c>
      <c r="F20" s="2">
        <v>38</v>
      </c>
      <c r="G20" s="6">
        <v>1</v>
      </c>
      <c r="I20" s="2">
        <v>239</v>
      </c>
      <c r="J20" s="2">
        <v>253</v>
      </c>
      <c r="L20" s="2">
        <v>21</v>
      </c>
      <c r="M20" s="2" t="s">
        <v>297</v>
      </c>
      <c r="N20" s="1" t="s">
        <v>298</v>
      </c>
      <c r="O20" t="s">
        <v>299</v>
      </c>
      <c r="P20" s="2" t="s">
        <v>300</v>
      </c>
      <c r="Q20" s="2" t="s">
        <v>301</v>
      </c>
      <c r="R20" s="2" t="s">
        <v>302</v>
      </c>
      <c r="S20" s="2" t="s">
        <v>303</v>
      </c>
      <c r="AB20" s="2" t="s">
        <v>304</v>
      </c>
      <c r="AC20" s="2" t="s">
        <v>305</v>
      </c>
      <c r="AK20" s="2">
        <v>16986180</v>
      </c>
      <c r="AO20" s="2" t="s">
        <v>72</v>
      </c>
      <c r="AP20" s="2" t="s">
        <v>38</v>
      </c>
      <c r="AQ20" s="2" t="s">
        <v>18</v>
      </c>
      <c r="AR20" s="2" t="s">
        <v>19</v>
      </c>
      <c r="AS20" s="2" t="s">
        <v>74</v>
      </c>
      <c r="AT20" s="2" t="s">
        <v>20</v>
      </c>
      <c r="AU20" s="2" t="s">
        <v>306</v>
      </c>
    </row>
    <row r="21" spans="1:47" ht="15.75" customHeight="1" x14ac:dyDescent="0.25">
      <c r="A21" s="2" t="s">
        <v>307</v>
      </c>
      <c r="B21" s="2" t="s">
        <v>308</v>
      </c>
      <c r="C21" s="2" t="s">
        <v>309</v>
      </c>
      <c r="D21" s="2">
        <v>2010</v>
      </c>
      <c r="E21" s="2" t="s">
        <v>310</v>
      </c>
      <c r="F21" s="2">
        <v>119</v>
      </c>
      <c r="G21" s="8" t="s">
        <v>6413</v>
      </c>
      <c r="I21" s="2">
        <v>74</v>
      </c>
      <c r="J21" s="2">
        <v>87</v>
      </c>
      <c r="L21" s="2">
        <v>144</v>
      </c>
      <c r="M21" s="2" t="s">
        <v>311</v>
      </c>
      <c r="N21" s="1" t="s">
        <v>312</v>
      </c>
      <c r="O21" t="s">
        <v>313</v>
      </c>
      <c r="P21" s="2" t="s">
        <v>314</v>
      </c>
      <c r="Q21" s="2" t="s">
        <v>315</v>
      </c>
      <c r="R21" s="2" t="s">
        <v>316</v>
      </c>
      <c r="S21" s="2" t="s">
        <v>317</v>
      </c>
      <c r="X21" s="2" t="s">
        <v>318</v>
      </c>
      <c r="Y21" s="2" t="s">
        <v>319</v>
      </c>
      <c r="AB21" s="2" t="s">
        <v>320</v>
      </c>
      <c r="AC21" s="2" t="s">
        <v>321</v>
      </c>
      <c r="AF21" s="2" t="s">
        <v>121</v>
      </c>
      <c r="AK21" s="2" t="s">
        <v>322</v>
      </c>
      <c r="AO21" s="2" t="s">
        <v>16</v>
      </c>
      <c r="AP21" s="2" t="s">
        <v>310</v>
      </c>
      <c r="AQ21" s="2" t="s">
        <v>18</v>
      </c>
      <c r="AR21" s="2" t="s">
        <v>19</v>
      </c>
      <c r="AT21" s="2" t="s">
        <v>20</v>
      </c>
      <c r="AU21" s="2" t="s">
        <v>323</v>
      </c>
    </row>
    <row r="22" spans="1:47" ht="15.75" customHeight="1" x14ac:dyDescent="0.25">
      <c r="A22" s="2" t="s">
        <v>324</v>
      </c>
      <c r="B22" s="2" t="s">
        <v>325</v>
      </c>
      <c r="C22" s="2" t="s">
        <v>326</v>
      </c>
      <c r="D22" s="2">
        <v>2016</v>
      </c>
      <c r="E22" s="2" t="s">
        <v>160</v>
      </c>
      <c r="F22" s="2">
        <v>589</v>
      </c>
      <c r="L22" s="2">
        <v>1</v>
      </c>
      <c r="M22" s="2" t="s">
        <v>327</v>
      </c>
      <c r="N22" s="1" t="s">
        <v>328</v>
      </c>
      <c r="O22" t="s">
        <v>329</v>
      </c>
      <c r="P22" s="2" t="s">
        <v>330</v>
      </c>
      <c r="Q22" s="2" t="s">
        <v>331</v>
      </c>
      <c r="R22" s="2" t="s">
        <v>332</v>
      </c>
      <c r="S22" s="2" t="s">
        <v>333</v>
      </c>
      <c r="X22" s="2" t="s">
        <v>334</v>
      </c>
      <c r="Y22" s="2" t="s">
        <v>335</v>
      </c>
      <c r="AB22" s="2" t="s">
        <v>336</v>
      </c>
      <c r="AC22" s="2" t="s">
        <v>337</v>
      </c>
      <c r="AF22" s="2" t="s">
        <v>170</v>
      </c>
      <c r="AK22" s="2">
        <v>46361</v>
      </c>
      <c r="AM22" s="2" t="s">
        <v>171</v>
      </c>
      <c r="AO22" s="2" t="s">
        <v>16</v>
      </c>
      <c r="AP22" s="2" t="s">
        <v>172</v>
      </c>
      <c r="AQ22" s="2" t="s">
        <v>18</v>
      </c>
      <c r="AR22" s="2" t="s">
        <v>19</v>
      </c>
      <c r="AS22" s="2" t="s">
        <v>74</v>
      </c>
      <c r="AT22" s="2" t="s">
        <v>20</v>
      </c>
      <c r="AU22" s="2" t="s">
        <v>338</v>
      </c>
    </row>
    <row r="23" spans="1:47" ht="15.75" customHeight="1" x14ac:dyDescent="0.25">
      <c r="A23" s="2" t="s">
        <v>339</v>
      </c>
      <c r="B23" s="2" t="s">
        <v>340</v>
      </c>
      <c r="C23" s="2" t="s">
        <v>341</v>
      </c>
      <c r="D23" s="2">
        <v>2015</v>
      </c>
      <c r="E23" s="2" t="s">
        <v>342</v>
      </c>
      <c r="F23" s="2">
        <v>114</v>
      </c>
      <c r="G23" s="6">
        <v>11</v>
      </c>
      <c r="I23" s="2">
        <v>4005</v>
      </c>
      <c r="J23" s="2">
        <v>4010</v>
      </c>
      <c r="L23" s="2">
        <v>7</v>
      </c>
      <c r="M23" s="2" t="s">
        <v>343</v>
      </c>
      <c r="N23" s="1" t="s">
        <v>344</v>
      </c>
      <c r="O23" t="s">
        <v>345</v>
      </c>
      <c r="P23" s="2" t="s">
        <v>346</v>
      </c>
      <c r="Q23" s="2" t="s">
        <v>347</v>
      </c>
      <c r="R23" s="2" t="s">
        <v>348</v>
      </c>
      <c r="S23" s="2" t="s">
        <v>349</v>
      </c>
      <c r="U23" s="2" t="s">
        <v>350</v>
      </c>
      <c r="X23" s="2" t="s">
        <v>351</v>
      </c>
      <c r="AB23" s="2" t="s">
        <v>352</v>
      </c>
      <c r="AC23" s="2" t="s">
        <v>353</v>
      </c>
      <c r="AF23" s="2" t="s">
        <v>354</v>
      </c>
      <c r="AK23" s="2">
        <v>9320113</v>
      </c>
      <c r="AM23" s="2" t="s">
        <v>355</v>
      </c>
      <c r="AN23" s="2">
        <v>26227139</v>
      </c>
      <c r="AO23" s="2" t="s">
        <v>16</v>
      </c>
      <c r="AP23" s="2" t="s">
        <v>356</v>
      </c>
      <c r="AQ23" s="2" t="s">
        <v>18</v>
      </c>
      <c r="AR23" s="2" t="s">
        <v>19</v>
      </c>
      <c r="AT23" s="2" t="s">
        <v>20</v>
      </c>
      <c r="AU23" s="2" t="s">
        <v>357</v>
      </c>
    </row>
    <row r="24" spans="1:47" ht="15.75" customHeight="1" x14ac:dyDescent="0.25">
      <c r="A24" s="2" t="s">
        <v>358</v>
      </c>
      <c r="B24" s="2" t="s">
        <v>359</v>
      </c>
      <c r="C24" s="2" t="s">
        <v>360</v>
      </c>
      <c r="D24" s="2">
        <v>2008</v>
      </c>
      <c r="E24" s="2" t="s">
        <v>361</v>
      </c>
      <c r="F24" s="2">
        <v>42</v>
      </c>
      <c r="G24" s="6">
        <v>11</v>
      </c>
      <c r="I24" s="2">
        <v>2654</v>
      </c>
      <c r="J24" s="2">
        <v>2667</v>
      </c>
      <c r="L24" s="2">
        <v>44</v>
      </c>
      <c r="M24" s="2" t="s">
        <v>362</v>
      </c>
      <c r="N24" s="1" t="s">
        <v>363</v>
      </c>
      <c r="O24" t="s">
        <v>364</v>
      </c>
      <c r="P24" s="2" t="s">
        <v>365</v>
      </c>
      <c r="Q24" s="2" t="s">
        <v>366</v>
      </c>
      <c r="R24" s="2" t="s">
        <v>367</v>
      </c>
      <c r="S24" s="2" t="s">
        <v>368</v>
      </c>
      <c r="X24" s="2" t="s">
        <v>369</v>
      </c>
      <c r="Y24" s="2" t="s">
        <v>370</v>
      </c>
      <c r="AB24" s="2" t="s">
        <v>371</v>
      </c>
      <c r="AC24" s="2" t="s">
        <v>372</v>
      </c>
      <c r="AK24" s="2">
        <v>13522310</v>
      </c>
      <c r="AM24" s="2" t="s">
        <v>373</v>
      </c>
      <c r="AO24" s="2" t="s">
        <v>16</v>
      </c>
      <c r="AP24" s="2" t="s">
        <v>374</v>
      </c>
      <c r="AQ24" s="2" t="s">
        <v>18</v>
      </c>
      <c r="AR24" s="2" t="s">
        <v>19</v>
      </c>
      <c r="AT24" s="2" t="s">
        <v>20</v>
      </c>
      <c r="AU24" s="2" t="s">
        <v>375</v>
      </c>
    </row>
    <row r="25" spans="1:47" ht="15.75" customHeight="1" x14ac:dyDescent="0.25">
      <c r="A25" s="2" t="s">
        <v>376</v>
      </c>
      <c r="B25" s="2" t="s">
        <v>377</v>
      </c>
      <c r="C25" s="2" t="s">
        <v>378</v>
      </c>
      <c r="D25" s="2">
        <v>1999</v>
      </c>
      <c r="E25" s="2" t="s">
        <v>128</v>
      </c>
      <c r="F25" s="2">
        <v>87</v>
      </c>
      <c r="G25" s="6">
        <v>2</v>
      </c>
      <c r="I25" s="2">
        <v>215</v>
      </c>
      <c r="J25" s="2">
        <v>220</v>
      </c>
      <c r="L25" s="2">
        <v>97</v>
      </c>
      <c r="M25" s="2" t="s">
        <v>379</v>
      </c>
      <c r="N25" s="1" t="s">
        <v>380</v>
      </c>
      <c r="O25" t="s">
        <v>381</v>
      </c>
      <c r="P25" s="2" t="s">
        <v>382</v>
      </c>
      <c r="Q25" s="2" t="s">
        <v>383</v>
      </c>
      <c r="R25" s="2" t="s">
        <v>384</v>
      </c>
      <c r="S25" s="2" t="s">
        <v>385</v>
      </c>
      <c r="AB25" s="2" t="s">
        <v>386</v>
      </c>
      <c r="AC25" s="2" t="s">
        <v>387</v>
      </c>
      <c r="AK25" s="2">
        <v>63207</v>
      </c>
      <c r="AM25" s="2" t="s">
        <v>140</v>
      </c>
      <c r="AO25" s="2" t="s">
        <v>16</v>
      </c>
      <c r="AP25" s="2" t="s">
        <v>141</v>
      </c>
      <c r="AQ25" s="2" t="s">
        <v>18</v>
      </c>
      <c r="AR25" s="2" t="s">
        <v>19</v>
      </c>
      <c r="AT25" s="2" t="s">
        <v>20</v>
      </c>
      <c r="AU25" s="2" t="s">
        <v>388</v>
      </c>
    </row>
    <row r="26" spans="1:47" ht="15.75" customHeight="1" x14ac:dyDescent="0.25">
      <c r="A26" s="2" t="s">
        <v>389</v>
      </c>
      <c r="B26" s="2" t="s">
        <v>390</v>
      </c>
      <c r="C26" s="2" t="s">
        <v>391</v>
      </c>
      <c r="D26" s="2">
        <v>2017</v>
      </c>
      <c r="E26" s="2" t="s">
        <v>392</v>
      </c>
      <c r="F26" s="2">
        <v>7</v>
      </c>
      <c r="G26" s="6">
        <v>1</v>
      </c>
      <c r="H26" s="2">
        <v>7439</v>
      </c>
      <c r="L26" s="2">
        <v>10</v>
      </c>
      <c r="M26" s="2" t="s">
        <v>393</v>
      </c>
      <c r="N26" s="1" t="s">
        <v>394</v>
      </c>
      <c r="O26" t="s">
        <v>395</v>
      </c>
      <c r="P26" s="2" t="s">
        <v>396</v>
      </c>
      <c r="Q26" s="2" t="s">
        <v>397</v>
      </c>
      <c r="AB26" s="2" t="s">
        <v>398</v>
      </c>
      <c r="AC26" s="2" t="s">
        <v>399</v>
      </c>
      <c r="AF26" s="2" t="s">
        <v>400</v>
      </c>
      <c r="AK26" s="2">
        <v>20452322</v>
      </c>
      <c r="AN26" s="2">
        <v>28785039</v>
      </c>
      <c r="AO26" s="2" t="s">
        <v>16</v>
      </c>
      <c r="AP26" s="2" t="s">
        <v>401</v>
      </c>
      <c r="AQ26" s="2" t="s">
        <v>18</v>
      </c>
      <c r="AR26" s="2" t="s">
        <v>19</v>
      </c>
      <c r="AS26" s="2" t="s">
        <v>74</v>
      </c>
      <c r="AT26" s="2" t="s">
        <v>20</v>
      </c>
      <c r="AU26" s="2" t="s">
        <v>402</v>
      </c>
    </row>
    <row r="27" spans="1:47" ht="15.75" customHeight="1" x14ac:dyDescent="0.25">
      <c r="A27" s="2" t="s">
        <v>403</v>
      </c>
      <c r="B27" s="2" t="s">
        <v>404</v>
      </c>
      <c r="C27" s="2" t="s">
        <v>405</v>
      </c>
      <c r="D27" s="2">
        <v>2009</v>
      </c>
      <c r="E27" s="2" t="s">
        <v>406</v>
      </c>
      <c r="F27" s="2">
        <v>54</v>
      </c>
      <c r="G27" s="6" t="s">
        <v>407</v>
      </c>
      <c r="I27" s="2">
        <v>2386</v>
      </c>
      <c r="J27" s="2">
        <v>2400</v>
      </c>
      <c r="L27" s="2">
        <v>33</v>
      </c>
      <c r="M27" s="2" t="s">
        <v>408</v>
      </c>
      <c r="N27" s="1" t="s">
        <v>409</v>
      </c>
      <c r="O27" t="s">
        <v>410</v>
      </c>
      <c r="P27" s="2" t="s">
        <v>411</v>
      </c>
      <c r="Q27" s="2" t="s">
        <v>412</v>
      </c>
      <c r="S27" s="2" t="s">
        <v>413</v>
      </c>
      <c r="AB27" s="2" t="s">
        <v>414</v>
      </c>
      <c r="AC27" s="2" t="s">
        <v>415</v>
      </c>
      <c r="AF27" s="2" t="s">
        <v>416</v>
      </c>
      <c r="AK27" s="2">
        <v>243590</v>
      </c>
      <c r="AM27" s="2" t="s">
        <v>417</v>
      </c>
      <c r="AO27" s="2" t="s">
        <v>16</v>
      </c>
      <c r="AP27" s="2" t="s">
        <v>418</v>
      </c>
      <c r="AQ27" s="2" t="s">
        <v>18</v>
      </c>
      <c r="AR27" s="2" t="s">
        <v>19</v>
      </c>
      <c r="AT27" s="2" t="s">
        <v>20</v>
      </c>
      <c r="AU27" s="2" t="s">
        <v>419</v>
      </c>
    </row>
    <row r="28" spans="1:47" ht="15.75" customHeight="1" x14ac:dyDescent="0.25">
      <c r="A28" s="2" t="s">
        <v>420</v>
      </c>
      <c r="B28" s="2" t="s">
        <v>421</v>
      </c>
      <c r="C28" s="2" t="s">
        <v>422</v>
      </c>
      <c r="D28" s="2">
        <v>1993</v>
      </c>
      <c r="E28" s="2" t="s">
        <v>423</v>
      </c>
      <c r="F28" s="2">
        <v>29</v>
      </c>
      <c r="G28" s="6">
        <v>2</v>
      </c>
      <c r="I28" s="2">
        <v>175</v>
      </c>
      <c r="J28" s="2">
        <v>187</v>
      </c>
      <c r="L28" s="2">
        <v>10</v>
      </c>
      <c r="M28" s="2" t="s">
        <v>424</v>
      </c>
      <c r="N28" s="1" t="s">
        <v>425</v>
      </c>
      <c r="O28" t="s">
        <v>426</v>
      </c>
      <c r="P28" s="2" t="s">
        <v>427</v>
      </c>
      <c r="Q28" s="2" t="s">
        <v>428</v>
      </c>
      <c r="R28" s="2" t="s">
        <v>429</v>
      </c>
      <c r="AB28" s="2" t="s">
        <v>430</v>
      </c>
      <c r="AK28" s="2">
        <v>34088</v>
      </c>
      <c r="AO28" s="2" t="s">
        <v>16</v>
      </c>
      <c r="AP28" s="2" t="s">
        <v>431</v>
      </c>
      <c r="AQ28" s="2" t="s">
        <v>18</v>
      </c>
      <c r="AR28" s="2" t="s">
        <v>19</v>
      </c>
      <c r="AS28" s="2" t="s">
        <v>74</v>
      </c>
      <c r="AT28" s="2" t="s">
        <v>20</v>
      </c>
      <c r="AU28" s="2" t="s">
        <v>432</v>
      </c>
    </row>
    <row r="29" spans="1:47" ht="15.75" customHeight="1" x14ac:dyDescent="0.25">
      <c r="A29" s="2" t="s">
        <v>433</v>
      </c>
      <c r="B29" s="2" t="s">
        <v>434</v>
      </c>
      <c r="C29" s="2" t="s">
        <v>435</v>
      </c>
      <c r="D29" s="2">
        <v>2009</v>
      </c>
      <c r="E29" s="2" t="s">
        <v>436</v>
      </c>
      <c r="F29" s="2">
        <v>371</v>
      </c>
      <c r="G29" s="8" t="s">
        <v>6414</v>
      </c>
      <c r="I29" s="2">
        <v>98</v>
      </c>
      <c r="J29" s="2">
        <v>107</v>
      </c>
      <c r="L29" s="2">
        <v>52</v>
      </c>
      <c r="M29" s="2" t="s">
        <v>437</v>
      </c>
      <c r="N29" s="1" t="s">
        <v>438</v>
      </c>
      <c r="O29" t="s">
        <v>439</v>
      </c>
      <c r="P29" s="2" t="s">
        <v>440</v>
      </c>
      <c r="Q29" s="2" t="s">
        <v>441</v>
      </c>
      <c r="R29" s="2" t="s">
        <v>442</v>
      </c>
      <c r="S29" s="2" t="s">
        <v>443</v>
      </c>
      <c r="Y29" s="2" t="s">
        <v>444</v>
      </c>
      <c r="AB29" s="2" t="s">
        <v>445</v>
      </c>
      <c r="AC29" s="2" t="s">
        <v>446</v>
      </c>
      <c r="AK29" s="2">
        <v>221694</v>
      </c>
      <c r="AM29" s="2" t="s">
        <v>447</v>
      </c>
      <c r="AO29" s="2" t="s">
        <v>16</v>
      </c>
      <c r="AP29" s="2" t="s">
        <v>448</v>
      </c>
      <c r="AQ29" s="2" t="s">
        <v>18</v>
      </c>
      <c r="AR29" s="2" t="s">
        <v>19</v>
      </c>
      <c r="AT29" s="2" t="s">
        <v>20</v>
      </c>
      <c r="AU29" s="2" t="s">
        <v>449</v>
      </c>
    </row>
    <row r="30" spans="1:47" ht="15.75" customHeight="1" x14ac:dyDescent="0.25">
      <c r="A30" s="2" t="s">
        <v>450</v>
      </c>
      <c r="B30" s="2" t="s">
        <v>451</v>
      </c>
      <c r="C30" s="2" t="s">
        <v>452</v>
      </c>
      <c r="D30" s="2">
        <v>2015</v>
      </c>
      <c r="E30" s="2" t="s">
        <v>453</v>
      </c>
      <c r="F30" s="2">
        <v>37</v>
      </c>
      <c r="I30" s="2">
        <v>142</v>
      </c>
      <c r="J30" s="2">
        <v>151</v>
      </c>
      <c r="L30" s="2">
        <v>5</v>
      </c>
      <c r="M30" s="2" t="s">
        <v>454</v>
      </c>
      <c r="N30" s="1" t="s">
        <v>455</v>
      </c>
      <c r="O30" t="s">
        <v>456</v>
      </c>
      <c r="P30" s="2" t="s">
        <v>457</v>
      </c>
      <c r="Q30" s="2" t="s">
        <v>458</v>
      </c>
      <c r="R30" s="2" t="s">
        <v>459</v>
      </c>
      <c r="S30" s="2" t="s">
        <v>460</v>
      </c>
      <c r="X30" s="2" t="s">
        <v>461</v>
      </c>
      <c r="Y30" s="2" t="s">
        <v>462</v>
      </c>
      <c r="AB30" s="2" t="s">
        <v>463</v>
      </c>
      <c r="AC30" s="2" t="s">
        <v>464</v>
      </c>
      <c r="AF30" s="2" t="s">
        <v>121</v>
      </c>
      <c r="AK30" s="2">
        <v>15698432</v>
      </c>
      <c r="AO30" s="2" t="s">
        <v>16</v>
      </c>
      <c r="AP30" s="2" t="s">
        <v>465</v>
      </c>
      <c r="AQ30" s="2" t="s">
        <v>18</v>
      </c>
      <c r="AR30" s="2" t="s">
        <v>19</v>
      </c>
      <c r="AT30" s="2" t="s">
        <v>20</v>
      </c>
      <c r="AU30" s="2" t="s">
        <v>466</v>
      </c>
    </row>
    <row r="31" spans="1:47" ht="15.75" customHeight="1" x14ac:dyDescent="0.25">
      <c r="A31" s="2" t="s">
        <v>467</v>
      </c>
      <c r="B31" s="2" t="s">
        <v>468</v>
      </c>
      <c r="C31" s="2" t="s">
        <v>469</v>
      </c>
      <c r="D31" s="2">
        <v>2003</v>
      </c>
      <c r="E31" s="2" t="s">
        <v>470</v>
      </c>
      <c r="F31" s="2">
        <v>31</v>
      </c>
      <c r="G31" s="6">
        <v>11</v>
      </c>
      <c r="I31" s="2">
        <v>1271</v>
      </c>
      <c r="J31" s="2">
        <v>1278</v>
      </c>
      <c r="L31" s="2">
        <v>23</v>
      </c>
      <c r="M31" s="2" t="s">
        <v>471</v>
      </c>
      <c r="N31" s="1" t="s">
        <v>472</v>
      </c>
      <c r="O31" t="s">
        <v>473</v>
      </c>
      <c r="P31" s="2" t="s">
        <v>474</v>
      </c>
      <c r="Q31" s="2" t="s">
        <v>475</v>
      </c>
      <c r="R31" s="2" t="s">
        <v>476</v>
      </c>
      <c r="S31" s="2" t="s">
        <v>477</v>
      </c>
      <c r="AB31" s="2" t="s">
        <v>478</v>
      </c>
      <c r="AC31" s="2" t="s">
        <v>479</v>
      </c>
      <c r="AF31" s="2" t="s">
        <v>55</v>
      </c>
      <c r="AK31" s="2">
        <v>3051978</v>
      </c>
      <c r="AM31" s="2" t="s">
        <v>480</v>
      </c>
      <c r="AO31" s="2" t="s">
        <v>16</v>
      </c>
      <c r="AP31" s="2" t="s">
        <v>481</v>
      </c>
      <c r="AQ31" s="2" t="s">
        <v>18</v>
      </c>
      <c r="AR31" s="2" t="s">
        <v>19</v>
      </c>
      <c r="AT31" s="2" t="s">
        <v>20</v>
      </c>
      <c r="AU31" s="2" t="s">
        <v>482</v>
      </c>
    </row>
    <row r="32" spans="1:47" ht="15.75" customHeight="1" x14ac:dyDescent="0.25">
      <c r="A32" s="2" t="s">
        <v>483</v>
      </c>
      <c r="B32" s="2" t="s">
        <v>484</v>
      </c>
      <c r="C32" s="2" t="s">
        <v>485</v>
      </c>
      <c r="D32" s="2">
        <v>2017</v>
      </c>
      <c r="E32" s="2" t="s">
        <v>486</v>
      </c>
      <c r="F32" s="2">
        <v>40</v>
      </c>
      <c r="G32" s="6">
        <v>2</v>
      </c>
      <c r="I32" s="2">
        <v>92</v>
      </c>
      <c r="J32" s="2">
        <v>101</v>
      </c>
      <c r="L32" s="2">
        <v>5</v>
      </c>
      <c r="M32" s="2" t="s">
        <v>487</v>
      </c>
      <c r="N32" s="1" t="s">
        <v>488</v>
      </c>
      <c r="O32" t="s">
        <v>489</v>
      </c>
      <c r="P32" s="2" t="s">
        <v>490</v>
      </c>
      <c r="Q32" s="2" t="s">
        <v>491</v>
      </c>
      <c r="R32" s="2" t="s">
        <v>492</v>
      </c>
      <c r="S32" s="2" t="s">
        <v>493</v>
      </c>
      <c r="U32" s="2" t="s">
        <v>494</v>
      </c>
      <c r="X32" s="2" t="s">
        <v>495</v>
      </c>
      <c r="Y32" s="2" t="s">
        <v>496</v>
      </c>
      <c r="AB32" s="2" t="s">
        <v>497</v>
      </c>
      <c r="AC32" s="2" t="s">
        <v>498</v>
      </c>
      <c r="AF32" s="2" t="s">
        <v>223</v>
      </c>
      <c r="AK32" s="2">
        <v>7232020</v>
      </c>
      <c r="AM32" s="2" t="s">
        <v>499</v>
      </c>
      <c r="AN32" s="2">
        <v>28081923</v>
      </c>
      <c r="AO32" s="2" t="s">
        <v>16</v>
      </c>
      <c r="AP32" s="2" t="s">
        <v>500</v>
      </c>
      <c r="AQ32" s="2" t="s">
        <v>18</v>
      </c>
      <c r="AR32" s="2" t="s">
        <v>19</v>
      </c>
      <c r="AT32" s="2" t="s">
        <v>20</v>
      </c>
      <c r="AU32" s="2" t="s">
        <v>501</v>
      </c>
    </row>
    <row r="33" spans="1:47" ht="15.75" customHeight="1" x14ac:dyDescent="0.25">
      <c r="A33" s="2" t="s">
        <v>502</v>
      </c>
      <c r="B33" s="2" t="s">
        <v>503</v>
      </c>
      <c r="C33" s="2" t="s">
        <v>504</v>
      </c>
      <c r="D33" s="2">
        <v>2005</v>
      </c>
      <c r="E33" s="2" t="s">
        <v>505</v>
      </c>
      <c r="F33" s="2">
        <v>1094</v>
      </c>
      <c r="G33" s="8" t="s">
        <v>6413</v>
      </c>
      <c r="I33" s="2">
        <v>179</v>
      </c>
      <c r="J33" s="2">
        <v>182</v>
      </c>
      <c r="L33" s="2">
        <v>28</v>
      </c>
      <c r="M33" s="2" t="s">
        <v>506</v>
      </c>
      <c r="N33" s="1" t="s">
        <v>507</v>
      </c>
      <c r="O33" t="s">
        <v>508</v>
      </c>
      <c r="P33" s="2" t="s">
        <v>509</v>
      </c>
      <c r="Q33" s="2" t="s">
        <v>510</v>
      </c>
      <c r="R33" s="2" t="s">
        <v>511</v>
      </c>
      <c r="S33" s="2" t="s">
        <v>512</v>
      </c>
      <c r="U33" s="2" t="s">
        <v>513</v>
      </c>
      <c r="AB33" s="2" t="s">
        <v>514</v>
      </c>
      <c r="AC33" s="2" t="s">
        <v>515</v>
      </c>
      <c r="AK33" s="2">
        <v>219673</v>
      </c>
      <c r="AM33" s="2" t="s">
        <v>516</v>
      </c>
      <c r="AN33" s="2">
        <v>16202420</v>
      </c>
      <c r="AO33" s="2" t="s">
        <v>16</v>
      </c>
      <c r="AP33" s="2" t="s">
        <v>517</v>
      </c>
      <c r="AQ33" s="2" t="s">
        <v>18</v>
      </c>
      <c r="AR33" s="2" t="s">
        <v>19</v>
      </c>
      <c r="AT33" s="2" t="s">
        <v>20</v>
      </c>
      <c r="AU33" s="2" t="s">
        <v>518</v>
      </c>
    </row>
    <row r="34" spans="1:47" ht="15.75" customHeight="1" x14ac:dyDescent="0.25">
      <c r="A34" s="2" t="s">
        <v>519</v>
      </c>
      <c r="B34" s="2" t="s">
        <v>520</v>
      </c>
      <c r="C34" s="2" t="s">
        <v>521</v>
      </c>
      <c r="D34" s="2">
        <v>2018</v>
      </c>
      <c r="E34" s="2" t="s">
        <v>522</v>
      </c>
      <c r="F34" s="2">
        <v>18</v>
      </c>
      <c r="G34" s="6">
        <v>23</v>
      </c>
      <c r="I34" s="2">
        <v>17735</v>
      </c>
      <c r="J34" s="2">
        <v>17744</v>
      </c>
      <c r="L34" s="2">
        <v>1</v>
      </c>
      <c r="M34" s="2" t="s">
        <v>523</v>
      </c>
      <c r="N34" s="1" t="s">
        <v>524</v>
      </c>
      <c r="O34" t="s">
        <v>525</v>
      </c>
      <c r="P34" s="2" t="s">
        <v>526</v>
      </c>
      <c r="Q34" s="2" t="s">
        <v>527</v>
      </c>
      <c r="S34" s="2" t="s">
        <v>528</v>
      </c>
      <c r="X34" s="2" t="s">
        <v>529</v>
      </c>
      <c r="Y34" s="2" t="s">
        <v>530</v>
      </c>
      <c r="AB34" s="2" t="s">
        <v>531</v>
      </c>
      <c r="AC34" s="2" t="s">
        <v>532</v>
      </c>
      <c r="AF34" s="2" t="s">
        <v>533</v>
      </c>
      <c r="AK34" s="2">
        <v>16807316</v>
      </c>
      <c r="AO34" s="2" t="s">
        <v>16</v>
      </c>
      <c r="AP34" s="2" t="s">
        <v>534</v>
      </c>
      <c r="AQ34" s="2" t="s">
        <v>18</v>
      </c>
      <c r="AR34" s="2" t="s">
        <v>19</v>
      </c>
      <c r="AS34" s="2" t="s">
        <v>74</v>
      </c>
      <c r="AT34" s="2" t="s">
        <v>20</v>
      </c>
      <c r="AU34" s="2" t="s">
        <v>535</v>
      </c>
    </row>
    <row r="35" spans="1:47" ht="15.75" customHeight="1" x14ac:dyDescent="0.25">
      <c r="A35" s="2" t="s">
        <v>536</v>
      </c>
      <c r="B35" s="2" t="s">
        <v>537</v>
      </c>
      <c r="C35" s="2" t="s">
        <v>538</v>
      </c>
      <c r="D35" s="2">
        <v>2011</v>
      </c>
      <c r="E35" s="2" t="s">
        <v>361</v>
      </c>
      <c r="F35" s="2">
        <v>45</v>
      </c>
      <c r="G35" s="6">
        <v>11</v>
      </c>
      <c r="I35" s="2">
        <v>1960</v>
      </c>
      <c r="J35" s="2">
        <v>1969</v>
      </c>
      <c r="L35" s="2">
        <v>25</v>
      </c>
      <c r="M35" s="2" t="s">
        <v>539</v>
      </c>
      <c r="N35" s="1" t="s">
        <v>540</v>
      </c>
      <c r="O35" t="s">
        <v>541</v>
      </c>
      <c r="P35" s="2" t="s">
        <v>542</v>
      </c>
      <c r="Q35" s="2" t="s">
        <v>543</v>
      </c>
      <c r="R35" s="2" t="s">
        <v>544</v>
      </c>
      <c r="S35" s="2" t="s">
        <v>545</v>
      </c>
      <c r="U35" s="2" t="s">
        <v>546</v>
      </c>
      <c r="X35" s="2" t="s">
        <v>547</v>
      </c>
      <c r="Y35" s="2" t="s">
        <v>548</v>
      </c>
      <c r="AB35" s="2" t="s">
        <v>549</v>
      </c>
      <c r="AC35" s="2" t="s">
        <v>550</v>
      </c>
      <c r="AK35" s="2">
        <v>13522310</v>
      </c>
      <c r="AM35" s="2" t="s">
        <v>373</v>
      </c>
      <c r="AO35" s="2" t="s">
        <v>16</v>
      </c>
      <c r="AP35" s="2" t="s">
        <v>374</v>
      </c>
      <c r="AQ35" s="2" t="s">
        <v>18</v>
      </c>
      <c r="AR35" s="2" t="s">
        <v>19</v>
      </c>
      <c r="AT35" s="2" t="s">
        <v>20</v>
      </c>
      <c r="AU35" s="2" t="s">
        <v>551</v>
      </c>
    </row>
    <row r="36" spans="1:47" ht="15.75" customHeight="1" x14ac:dyDescent="0.25">
      <c r="A36" s="2" t="s">
        <v>552</v>
      </c>
      <c r="B36" s="2" t="s">
        <v>553</v>
      </c>
      <c r="C36" s="2" t="s">
        <v>554</v>
      </c>
      <c r="D36" s="2">
        <v>2004</v>
      </c>
      <c r="E36" s="2" t="s">
        <v>555</v>
      </c>
      <c r="F36" s="2">
        <v>14</v>
      </c>
      <c r="G36" s="6">
        <v>4</v>
      </c>
      <c r="I36" s="2">
        <v>1128</v>
      </c>
      <c r="J36" s="2">
        <v>1138</v>
      </c>
      <c r="L36" s="2">
        <v>517</v>
      </c>
      <c r="M36" s="2" t="s">
        <v>556</v>
      </c>
      <c r="N36" s="1" t="s">
        <v>557</v>
      </c>
      <c r="O36" t="s">
        <v>558</v>
      </c>
      <c r="P36" s="2" t="s">
        <v>559</v>
      </c>
      <c r="Q36" s="2" t="s">
        <v>560</v>
      </c>
      <c r="R36" s="2" t="s">
        <v>561</v>
      </c>
      <c r="S36" s="2" t="s">
        <v>562</v>
      </c>
      <c r="AB36" s="2" t="s">
        <v>563</v>
      </c>
      <c r="AC36" s="2" t="s">
        <v>564</v>
      </c>
      <c r="AF36" s="2" t="s">
        <v>565</v>
      </c>
      <c r="AK36" s="2">
        <v>10510761</v>
      </c>
      <c r="AM36" s="2" t="s">
        <v>566</v>
      </c>
      <c r="AO36" s="2" t="s">
        <v>16</v>
      </c>
      <c r="AP36" s="2" t="s">
        <v>567</v>
      </c>
      <c r="AQ36" s="2" t="s">
        <v>18</v>
      </c>
      <c r="AR36" s="2" t="s">
        <v>19</v>
      </c>
      <c r="AT36" s="2" t="s">
        <v>20</v>
      </c>
      <c r="AU36" s="2" t="s">
        <v>568</v>
      </c>
    </row>
    <row r="37" spans="1:47" ht="15.75" customHeight="1" x14ac:dyDescent="0.25">
      <c r="A37" s="2" t="s">
        <v>569</v>
      </c>
      <c r="B37" s="2" t="s">
        <v>570</v>
      </c>
      <c r="C37" s="2" t="s">
        <v>571</v>
      </c>
      <c r="D37" s="2">
        <v>2014</v>
      </c>
      <c r="E37" s="2" t="s">
        <v>572</v>
      </c>
      <c r="F37" s="2">
        <v>3786</v>
      </c>
      <c r="G37" s="6">
        <v>5</v>
      </c>
      <c r="I37" s="2">
        <v>541</v>
      </c>
      <c r="J37" s="2">
        <v>556</v>
      </c>
      <c r="L37" s="2">
        <v>3</v>
      </c>
      <c r="M37" s="2" t="s">
        <v>573</v>
      </c>
      <c r="N37" s="1" t="s">
        <v>574</v>
      </c>
      <c r="O37" t="s">
        <v>575</v>
      </c>
      <c r="P37" s="2" t="s">
        <v>576</v>
      </c>
      <c r="Q37" s="2" t="s">
        <v>577</v>
      </c>
      <c r="R37" s="2" t="s">
        <v>578</v>
      </c>
      <c r="S37" s="2" t="s">
        <v>579</v>
      </c>
      <c r="AB37" s="2" t="s">
        <v>580</v>
      </c>
      <c r="AC37" s="2" t="s">
        <v>581</v>
      </c>
      <c r="AK37" s="2">
        <v>11755326</v>
      </c>
      <c r="AN37" s="2">
        <v>24869553</v>
      </c>
      <c r="AO37" s="2" t="s">
        <v>16</v>
      </c>
      <c r="AP37" s="2" t="s">
        <v>572</v>
      </c>
      <c r="AQ37" s="2" t="s">
        <v>18</v>
      </c>
      <c r="AR37" s="2" t="s">
        <v>19</v>
      </c>
      <c r="AT37" s="2" t="s">
        <v>20</v>
      </c>
      <c r="AU37" s="2" t="s">
        <v>582</v>
      </c>
    </row>
    <row r="38" spans="1:47" ht="15.75" customHeight="1" x14ac:dyDescent="0.25">
      <c r="A38" s="2" t="s">
        <v>583</v>
      </c>
      <c r="B38" s="2" t="s">
        <v>584</v>
      </c>
      <c r="C38" s="3" t="s">
        <v>585</v>
      </c>
      <c r="D38" s="2">
        <v>2012</v>
      </c>
      <c r="E38" s="2" t="s">
        <v>586</v>
      </c>
      <c r="F38" s="2">
        <v>22</v>
      </c>
      <c r="G38" s="6">
        <v>5</v>
      </c>
      <c r="I38" s="2">
        <v>598</v>
      </c>
      <c r="J38" s="2">
        <v>615</v>
      </c>
      <c r="L38" s="2">
        <v>22</v>
      </c>
      <c r="M38" s="2" t="s">
        <v>587</v>
      </c>
      <c r="N38" s="1" t="s">
        <v>588</v>
      </c>
      <c r="O38" t="s">
        <v>589</v>
      </c>
      <c r="P38" s="2" t="s">
        <v>590</v>
      </c>
      <c r="Q38" s="2" t="s">
        <v>591</v>
      </c>
      <c r="R38" s="2" t="s">
        <v>592</v>
      </c>
      <c r="S38" s="2" t="s">
        <v>593</v>
      </c>
      <c r="AB38" s="2" t="s">
        <v>594</v>
      </c>
      <c r="AC38" s="2" t="s">
        <v>595</v>
      </c>
      <c r="AK38" s="2">
        <v>10527613</v>
      </c>
      <c r="AM38" s="2" t="s">
        <v>596</v>
      </c>
      <c r="AO38" s="2" t="s">
        <v>16</v>
      </c>
      <c r="AP38" s="2" t="s">
        <v>597</v>
      </c>
      <c r="AQ38" s="2" t="s">
        <v>18</v>
      </c>
      <c r="AR38" s="2" t="s">
        <v>19</v>
      </c>
      <c r="AT38" s="2" t="s">
        <v>20</v>
      </c>
      <c r="AU38" s="2" t="s">
        <v>598</v>
      </c>
    </row>
    <row r="39" spans="1:47" ht="15.75" customHeight="1" x14ac:dyDescent="0.25">
      <c r="A39" s="2" t="s">
        <v>599</v>
      </c>
      <c r="B39" s="2" t="s">
        <v>600</v>
      </c>
      <c r="C39" s="2" t="s">
        <v>601</v>
      </c>
      <c r="D39" s="2">
        <v>2004</v>
      </c>
      <c r="E39" s="2" t="s">
        <v>602</v>
      </c>
      <c r="F39" s="2">
        <v>118</v>
      </c>
      <c r="G39" s="8" t="s">
        <v>6413</v>
      </c>
      <c r="I39" s="2">
        <v>115</v>
      </c>
      <c r="J39" s="2">
        <v>131</v>
      </c>
      <c r="L39" s="2">
        <v>8</v>
      </c>
      <c r="M39" s="2" t="s">
        <v>603</v>
      </c>
      <c r="N39" s="1" t="s">
        <v>604</v>
      </c>
      <c r="O39" t="s">
        <v>605</v>
      </c>
      <c r="P39" s="2" t="s">
        <v>606</v>
      </c>
      <c r="Q39" s="2" t="s">
        <v>607</v>
      </c>
      <c r="R39" s="2" t="s">
        <v>608</v>
      </c>
      <c r="S39" s="2" t="s">
        <v>609</v>
      </c>
      <c r="X39" s="2" t="s">
        <v>610</v>
      </c>
      <c r="Y39" s="2" t="s">
        <v>611</v>
      </c>
      <c r="AB39" s="2" t="s">
        <v>612</v>
      </c>
      <c r="AC39" s="2" t="s">
        <v>613</v>
      </c>
      <c r="AF39" s="2" t="s">
        <v>292</v>
      </c>
      <c r="AK39" s="2">
        <v>167061</v>
      </c>
      <c r="AM39" s="2" t="s">
        <v>614</v>
      </c>
      <c r="AO39" s="2" t="s">
        <v>16</v>
      </c>
      <c r="AP39" s="2" t="s">
        <v>602</v>
      </c>
      <c r="AQ39" s="2" t="s">
        <v>18</v>
      </c>
      <c r="AR39" s="2" t="s">
        <v>19</v>
      </c>
      <c r="AT39" s="2" t="s">
        <v>20</v>
      </c>
      <c r="AU39" s="2" t="s">
        <v>615</v>
      </c>
    </row>
    <row r="40" spans="1:47" ht="15.75" customHeight="1" x14ac:dyDescent="0.25">
      <c r="A40" s="2" t="s">
        <v>616</v>
      </c>
      <c r="B40" s="2" t="s">
        <v>617</v>
      </c>
      <c r="C40" s="2" t="s">
        <v>618</v>
      </c>
      <c r="D40" s="2">
        <v>2009</v>
      </c>
      <c r="E40" s="2" t="s">
        <v>555</v>
      </c>
      <c r="F40" s="2">
        <v>19</v>
      </c>
      <c r="G40" s="6">
        <v>8</v>
      </c>
      <c r="I40" s="2">
        <v>2124</v>
      </c>
      <c r="J40" s="2">
        <v>2141</v>
      </c>
      <c r="L40" s="2">
        <v>94</v>
      </c>
      <c r="M40" s="2" t="s">
        <v>619</v>
      </c>
      <c r="N40" s="1" t="s">
        <v>620</v>
      </c>
      <c r="O40" t="s">
        <v>621</v>
      </c>
      <c r="P40" s="2" t="s">
        <v>622</v>
      </c>
      <c r="Q40" s="2" t="s">
        <v>623</v>
      </c>
      <c r="R40" s="2" t="s">
        <v>624</v>
      </c>
      <c r="S40" s="2" t="s">
        <v>625</v>
      </c>
      <c r="AB40" s="2" t="s">
        <v>626</v>
      </c>
      <c r="AC40" s="2" t="s">
        <v>627</v>
      </c>
      <c r="AK40" s="2">
        <v>10510761</v>
      </c>
      <c r="AM40" s="2" t="s">
        <v>566</v>
      </c>
      <c r="AN40" s="2">
        <v>20014583</v>
      </c>
      <c r="AO40" s="2" t="s">
        <v>16</v>
      </c>
      <c r="AP40" s="2" t="s">
        <v>567</v>
      </c>
      <c r="AQ40" s="2" t="s">
        <v>18</v>
      </c>
      <c r="AR40" s="2" t="s">
        <v>19</v>
      </c>
      <c r="AT40" s="2" t="s">
        <v>20</v>
      </c>
      <c r="AU40" s="2" t="s">
        <v>628</v>
      </c>
    </row>
    <row r="41" spans="1:47" ht="15.75" customHeight="1" x14ac:dyDescent="0.25">
      <c r="A41" s="2" t="s">
        <v>629</v>
      </c>
      <c r="B41" s="2" t="s">
        <v>630</v>
      </c>
      <c r="C41" s="2" t="s">
        <v>631</v>
      </c>
      <c r="D41" s="2">
        <v>2015</v>
      </c>
      <c r="E41" s="2" t="s">
        <v>632</v>
      </c>
      <c r="F41" s="2">
        <v>23</v>
      </c>
      <c r="I41" s="2">
        <v>35</v>
      </c>
      <c r="J41" s="2">
        <v>44</v>
      </c>
      <c r="L41" s="2">
        <v>14</v>
      </c>
      <c r="M41" s="2" t="s">
        <v>633</v>
      </c>
      <c r="N41" s="1" t="s">
        <v>634</v>
      </c>
      <c r="O41" t="s">
        <v>635</v>
      </c>
      <c r="P41" s="2" t="s">
        <v>636</v>
      </c>
      <c r="Q41" s="2" t="s">
        <v>637</v>
      </c>
      <c r="R41" s="2" t="s">
        <v>638</v>
      </c>
      <c r="S41" s="2" t="s">
        <v>639</v>
      </c>
      <c r="X41" s="2" t="s">
        <v>640</v>
      </c>
      <c r="Y41" s="2" t="s">
        <v>641</v>
      </c>
      <c r="AB41" s="2" t="s">
        <v>642</v>
      </c>
      <c r="AC41" s="2" t="s">
        <v>643</v>
      </c>
      <c r="AF41" s="2" t="s">
        <v>223</v>
      </c>
      <c r="AK41" s="2">
        <v>16171381</v>
      </c>
      <c r="AM41" s="2" t="s">
        <v>644</v>
      </c>
      <c r="AO41" s="2" t="s">
        <v>16</v>
      </c>
      <c r="AQ41" s="2" t="s">
        <v>18</v>
      </c>
      <c r="AR41" s="2" t="s">
        <v>19</v>
      </c>
      <c r="AT41" s="2" t="s">
        <v>20</v>
      </c>
      <c r="AU41" s="2" t="s">
        <v>645</v>
      </c>
    </row>
    <row r="42" spans="1:47" ht="15.75" customHeight="1" x14ac:dyDescent="0.25">
      <c r="A42" s="2" t="s">
        <v>646</v>
      </c>
      <c r="B42" s="2" t="s">
        <v>647</v>
      </c>
      <c r="C42" s="3" t="s">
        <v>648</v>
      </c>
      <c r="D42" s="2">
        <v>2016</v>
      </c>
      <c r="E42" s="2" t="s">
        <v>649</v>
      </c>
      <c r="F42" s="2">
        <v>11</v>
      </c>
      <c r="G42" s="6">
        <v>1</v>
      </c>
      <c r="H42" s="2" t="s">
        <v>650</v>
      </c>
      <c r="L42" s="2">
        <v>21</v>
      </c>
      <c r="M42" s="2" t="s">
        <v>651</v>
      </c>
      <c r="N42" s="1" t="s">
        <v>652</v>
      </c>
      <c r="O42" t="s">
        <v>653</v>
      </c>
      <c r="P42" s="2" t="s">
        <v>654</v>
      </c>
      <c r="Q42" s="2" t="s">
        <v>655</v>
      </c>
      <c r="S42" s="2" t="s">
        <v>656</v>
      </c>
      <c r="T42" s="2" t="s">
        <v>657</v>
      </c>
      <c r="U42" s="2" t="s">
        <v>658</v>
      </c>
      <c r="X42" s="2" t="s">
        <v>659</v>
      </c>
      <c r="Y42" s="2" t="s">
        <v>660</v>
      </c>
      <c r="AB42" s="2" t="s">
        <v>661</v>
      </c>
      <c r="AF42" s="2" t="s">
        <v>662</v>
      </c>
      <c r="AK42" s="2">
        <v>19326203</v>
      </c>
      <c r="AM42" s="2" t="s">
        <v>663</v>
      </c>
      <c r="AN42" s="2">
        <v>26741495</v>
      </c>
      <c r="AO42" s="2" t="s">
        <v>16</v>
      </c>
      <c r="AP42" s="2" t="s">
        <v>649</v>
      </c>
      <c r="AQ42" s="2" t="s">
        <v>18</v>
      </c>
      <c r="AR42" s="2" t="s">
        <v>19</v>
      </c>
      <c r="AS42" s="2" t="s">
        <v>74</v>
      </c>
      <c r="AT42" s="2" t="s">
        <v>20</v>
      </c>
      <c r="AU42" s="2" t="s">
        <v>664</v>
      </c>
    </row>
    <row r="43" spans="1:47" ht="13.2" x14ac:dyDescent="0.25">
      <c r="A43" s="2" t="s">
        <v>665</v>
      </c>
      <c r="B43" s="2" t="s">
        <v>666</v>
      </c>
      <c r="C43" s="3" t="s">
        <v>667</v>
      </c>
      <c r="D43" s="2">
        <v>2019</v>
      </c>
      <c r="E43" s="2" t="s">
        <v>668</v>
      </c>
      <c r="M43" s="2" t="s">
        <v>669</v>
      </c>
      <c r="N43" s="1" t="s">
        <v>670</v>
      </c>
      <c r="O43" t="s">
        <v>671</v>
      </c>
      <c r="P43" s="2" t="s">
        <v>672</v>
      </c>
      <c r="Q43" s="2" t="s">
        <v>673</v>
      </c>
      <c r="R43" s="2" t="s">
        <v>674</v>
      </c>
      <c r="X43" s="2" t="s">
        <v>675</v>
      </c>
      <c r="Y43" s="2" t="s">
        <v>676</v>
      </c>
      <c r="AB43" s="2" t="s">
        <v>677</v>
      </c>
      <c r="AC43" s="2" t="s">
        <v>678</v>
      </c>
      <c r="AF43" s="2" t="s">
        <v>679</v>
      </c>
      <c r="AK43" s="2" t="s">
        <v>680</v>
      </c>
      <c r="AO43" s="2" t="s">
        <v>16</v>
      </c>
      <c r="AP43" s="2" t="s">
        <v>681</v>
      </c>
      <c r="AQ43" s="2" t="s">
        <v>18</v>
      </c>
      <c r="AR43" s="2" t="s">
        <v>682</v>
      </c>
      <c r="AT43" s="2" t="s">
        <v>20</v>
      </c>
      <c r="AU43" s="2" t="s">
        <v>683</v>
      </c>
    </row>
    <row r="44" spans="1:47" ht="13.2" x14ac:dyDescent="0.25">
      <c r="A44" s="2" t="s">
        <v>684</v>
      </c>
      <c r="B44" s="2" t="s">
        <v>685</v>
      </c>
      <c r="C44" s="2" t="s">
        <v>686</v>
      </c>
      <c r="D44" s="2">
        <v>2008</v>
      </c>
      <c r="E44" s="2" t="s">
        <v>310</v>
      </c>
      <c r="F44" s="2">
        <v>96</v>
      </c>
      <c r="G44" s="8" t="s">
        <v>6413</v>
      </c>
      <c r="I44" s="2">
        <v>150</v>
      </c>
      <c r="J44" s="2">
        <v>173</v>
      </c>
      <c r="L44" s="2">
        <v>144</v>
      </c>
      <c r="M44" s="2" t="s">
        <v>687</v>
      </c>
      <c r="N44" s="1" t="s">
        <v>688</v>
      </c>
      <c r="O44" t="s">
        <v>689</v>
      </c>
      <c r="P44" s="2" t="s">
        <v>690</v>
      </c>
      <c r="Q44" s="2" t="s">
        <v>691</v>
      </c>
      <c r="R44" s="2" t="s">
        <v>692</v>
      </c>
      <c r="S44" s="2" t="s">
        <v>693</v>
      </c>
      <c r="X44" s="2" t="s">
        <v>694</v>
      </c>
      <c r="Y44" s="2" t="s">
        <v>695</v>
      </c>
      <c r="AB44" s="2" t="s">
        <v>696</v>
      </c>
      <c r="AC44" s="2" t="s">
        <v>697</v>
      </c>
      <c r="AK44" s="2" t="s">
        <v>322</v>
      </c>
      <c r="AO44" s="2" t="s">
        <v>16</v>
      </c>
      <c r="AP44" s="2" t="s">
        <v>310</v>
      </c>
      <c r="AQ44" s="2" t="s">
        <v>18</v>
      </c>
      <c r="AR44" s="2" t="s">
        <v>19</v>
      </c>
      <c r="AT44" s="2" t="s">
        <v>20</v>
      </c>
      <c r="AU44" s="2" t="s">
        <v>698</v>
      </c>
    </row>
    <row r="45" spans="1:47" ht="13.2" x14ac:dyDescent="0.25">
      <c r="A45" s="2" t="s">
        <v>699</v>
      </c>
      <c r="B45" s="2" t="s">
        <v>700</v>
      </c>
      <c r="C45" s="2" t="s">
        <v>701</v>
      </c>
      <c r="D45" s="2">
        <v>2006</v>
      </c>
      <c r="E45" s="2" t="s">
        <v>406</v>
      </c>
      <c r="F45" s="2">
        <v>51</v>
      </c>
      <c r="G45" s="6">
        <v>2</v>
      </c>
      <c r="I45" s="2">
        <v>830</v>
      </c>
      <c r="J45" s="2">
        <v>837</v>
      </c>
      <c r="L45" s="2">
        <v>114</v>
      </c>
      <c r="M45" s="2" t="s">
        <v>702</v>
      </c>
      <c r="N45" s="1" t="s">
        <v>703</v>
      </c>
      <c r="O45" t="s">
        <v>704</v>
      </c>
      <c r="P45" s="2" t="s">
        <v>705</v>
      </c>
      <c r="Q45" s="2" t="s">
        <v>706</v>
      </c>
      <c r="S45" s="2" t="s">
        <v>707</v>
      </c>
      <c r="AB45" s="2" t="s">
        <v>708</v>
      </c>
      <c r="AC45" s="2" t="s">
        <v>709</v>
      </c>
      <c r="AF45" s="2" t="s">
        <v>416</v>
      </c>
      <c r="AK45" s="2">
        <v>243590</v>
      </c>
      <c r="AM45" s="2" t="s">
        <v>417</v>
      </c>
      <c r="AO45" s="2" t="s">
        <v>16</v>
      </c>
      <c r="AP45" s="2" t="s">
        <v>418</v>
      </c>
      <c r="AQ45" s="2" t="s">
        <v>18</v>
      </c>
      <c r="AR45" s="2" t="s">
        <v>19</v>
      </c>
      <c r="AT45" s="2" t="s">
        <v>20</v>
      </c>
      <c r="AU45" s="2" t="s">
        <v>710</v>
      </c>
    </row>
    <row r="46" spans="1:47" ht="13.2" x14ac:dyDescent="0.25">
      <c r="A46" s="2" t="s">
        <v>711</v>
      </c>
      <c r="B46" s="2" t="s">
        <v>712</v>
      </c>
      <c r="C46" s="2" t="s">
        <v>713</v>
      </c>
      <c r="D46" s="2">
        <v>2008</v>
      </c>
      <c r="E46" s="2" t="s">
        <v>714</v>
      </c>
      <c r="F46" s="2">
        <v>28</v>
      </c>
      <c r="G46" s="6">
        <v>4</v>
      </c>
      <c r="I46" s="2">
        <v>497</v>
      </c>
      <c r="J46" s="2">
        <v>505</v>
      </c>
      <c r="L46" s="2">
        <v>14</v>
      </c>
      <c r="M46" s="2" t="s">
        <v>715</v>
      </c>
      <c r="N46" s="1" t="s">
        <v>716</v>
      </c>
      <c r="O46" t="s">
        <v>717</v>
      </c>
      <c r="P46" s="2" t="s">
        <v>718</v>
      </c>
      <c r="Q46" s="2" t="s">
        <v>719</v>
      </c>
      <c r="R46" s="2" t="s">
        <v>720</v>
      </c>
      <c r="S46" s="2" t="s">
        <v>721</v>
      </c>
      <c r="AB46" s="2" t="s">
        <v>722</v>
      </c>
      <c r="AC46" s="2" t="s">
        <v>723</v>
      </c>
      <c r="AK46" s="2">
        <v>17740746</v>
      </c>
      <c r="AO46" s="2" t="s">
        <v>16</v>
      </c>
      <c r="AP46" s="2" t="s">
        <v>724</v>
      </c>
      <c r="AQ46" s="2" t="s">
        <v>18</v>
      </c>
      <c r="AR46" s="2" t="s">
        <v>19</v>
      </c>
      <c r="AT46" s="2" t="s">
        <v>20</v>
      </c>
      <c r="AU46" s="2" t="s">
        <v>725</v>
      </c>
    </row>
    <row r="47" spans="1:47" ht="13.2" x14ac:dyDescent="0.25">
      <c r="A47" s="2" t="s">
        <v>726</v>
      </c>
      <c r="B47" s="2" t="s">
        <v>727</v>
      </c>
      <c r="C47" s="2" t="s">
        <v>728</v>
      </c>
      <c r="D47" s="2">
        <v>2004</v>
      </c>
      <c r="E47" s="2" t="s">
        <v>729</v>
      </c>
      <c r="F47" s="2">
        <v>12</v>
      </c>
      <c r="G47" s="6">
        <v>3</v>
      </c>
      <c r="I47" s="2">
        <v>352</v>
      </c>
      <c r="J47" s="2">
        <v>358</v>
      </c>
      <c r="L47" s="2">
        <v>167</v>
      </c>
      <c r="M47" s="2" t="s">
        <v>730</v>
      </c>
      <c r="N47" s="1" t="s">
        <v>731</v>
      </c>
      <c r="O47" t="s">
        <v>732</v>
      </c>
      <c r="P47" s="2" t="s">
        <v>733</v>
      </c>
      <c r="Q47" s="2" t="s">
        <v>734</v>
      </c>
      <c r="R47" s="2" t="s">
        <v>735</v>
      </c>
      <c r="S47" s="2" t="s">
        <v>736</v>
      </c>
      <c r="AB47" s="2" t="s">
        <v>737</v>
      </c>
      <c r="AC47" s="2" t="s">
        <v>738</v>
      </c>
      <c r="AK47" s="2">
        <v>10612971</v>
      </c>
      <c r="AO47" s="2" t="s">
        <v>16</v>
      </c>
      <c r="AP47" s="2" t="s">
        <v>739</v>
      </c>
      <c r="AQ47" s="2" t="s">
        <v>18</v>
      </c>
      <c r="AR47" s="2" t="s">
        <v>19</v>
      </c>
      <c r="AT47" s="2" t="s">
        <v>20</v>
      </c>
      <c r="AU47" s="2" t="s">
        <v>740</v>
      </c>
    </row>
    <row r="48" spans="1:47" ht="13.2" x14ac:dyDescent="0.25">
      <c r="A48" s="2" t="s">
        <v>741</v>
      </c>
      <c r="B48" s="2" t="s">
        <v>742</v>
      </c>
      <c r="C48" s="2" t="s">
        <v>743</v>
      </c>
      <c r="D48" s="2">
        <v>2014</v>
      </c>
      <c r="E48" s="2" t="s">
        <v>744</v>
      </c>
      <c r="F48" s="2">
        <v>27</v>
      </c>
      <c r="G48" s="6">
        <v>12</v>
      </c>
      <c r="I48" s="2">
        <v>2820</v>
      </c>
      <c r="J48" s="2">
        <v>2828</v>
      </c>
      <c r="L48" s="2">
        <v>20</v>
      </c>
      <c r="M48" s="2" t="s">
        <v>745</v>
      </c>
      <c r="N48" s="1" t="s">
        <v>746</v>
      </c>
      <c r="O48" t="s">
        <v>747</v>
      </c>
      <c r="P48" s="2" t="s">
        <v>748</v>
      </c>
      <c r="Q48" s="2" t="s">
        <v>749</v>
      </c>
      <c r="R48" s="2" t="s">
        <v>750</v>
      </c>
      <c r="S48" s="2" t="s">
        <v>751</v>
      </c>
      <c r="AB48" s="2" t="s">
        <v>752</v>
      </c>
      <c r="AC48" s="2" t="s">
        <v>753</v>
      </c>
      <c r="AF48" s="2" t="s">
        <v>754</v>
      </c>
      <c r="AK48" s="2" t="s">
        <v>755</v>
      </c>
      <c r="AM48" s="2" t="s">
        <v>756</v>
      </c>
      <c r="AN48" s="2">
        <v>25387908</v>
      </c>
      <c r="AO48" s="2" t="s">
        <v>16</v>
      </c>
      <c r="AP48" s="2" t="s">
        <v>757</v>
      </c>
      <c r="AQ48" s="2" t="s">
        <v>18</v>
      </c>
      <c r="AR48" s="2" t="s">
        <v>19</v>
      </c>
      <c r="AT48" s="2" t="s">
        <v>20</v>
      </c>
      <c r="AU48" s="2" t="s">
        <v>758</v>
      </c>
    </row>
    <row r="49" spans="1:47" ht="13.2" x14ac:dyDescent="0.25">
      <c r="A49" s="2" t="s">
        <v>759</v>
      </c>
      <c r="B49" s="2" t="s">
        <v>760</v>
      </c>
      <c r="C49" s="2" t="s">
        <v>761</v>
      </c>
      <c r="D49" s="2">
        <v>2007</v>
      </c>
      <c r="E49" s="2" t="s">
        <v>762</v>
      </c>
      <c r="F49" s="2">
        <v>43</v>
      </c>
      <c r="G49" s="6">
        <v>6</v>
      </c>
      <c r="I49" s="2">
        <v>721</v>
      </c>
      <c r="J49" s="2">
        <v>729</v>
      </c>
      <c r="L49" s="2">
        <v>21</v>
      </c>
      <c r="M49" s="2" t="s">
        <v>763</v>
      </c>
      <c r="N49" s="1" t="s">
        <v>764</v>
      </c>
      <c r="O49" t="s">
        <v>765</v>
      </c>
      <c r="P49" s="2" t="s">
        <v>766</v>
      </c>
      <c r="Q49" s="2" t="s">
        <v>767</v>
      </c>
      <c r="R49" s="2" t="s">
        <v>768</v>
      </c>
      <c r="S49" s="2" t="s">
        <v>769</v>
      </c>
      <c r="X49" s="2" t="s">
        <v>770</v>
      </c>
      <c r="Y49" s="2" t="s">
        <v>771</v>
      </c>
      <c r="AB49" s="2" t="s">
        <v>772</v>
      </c>
      <c r="AC49" s="2" t="s">
        <v>773</v>
      </c>
      <c r="AK49" s="2">
        <v>1782762</v>
      </c>
      <c r="AM49" s="2" t="s">
        <v>774</v>
      </c>
      <c r="AO49" s="2" t="s">
        <v>16</v>
      </c>
      <c r="AP49" s="2" t="s">
        <v>775</v>
      </c>
      <c r="AQ49" s="2" t="s">
        <v>18</v>
      </c>
      <c r="AR49" s="2" t="s">
        <v>19</v>
      </c>
      <c r="AT49" s="2" t="s">
        <v>20</v>
      </c>
      <c r="AU49" s="2" t="s">
        <v>776</v>
      </c>
    </row>
    <row r="50" spans="1:47" ht="13.2" x14ac:dyDescent="0.25">
      <c r="A50" s="2" t="s">
        <v>777</v>
      </c>
      <c r="B50" s="2" t="s">
        <v>778</v>
      </c>
      <c r="C50" s="2" t="s">
        <v>779</v>
      </c>
      <c r="D50" s="2">
        <v>2017</v>
      </c>
      <c r="E50" s="2" t="s">
        <v>780</v>
      </c>
      <c r="F50" s="2">
        <v>38</v>
      </c>
      <c r="G50" s="6">
        <v>1</v>
      </c>
      <c r="I50" s="2">
        <v>7</v>
      </c>
      <c r="J50" s="2">
        <v>25</v>
      </c>
      <c r="N50" s="1" t="s">
        <v>781</v>
      </c>
      <c r="O50" t="s">
        <v>782</v>
      </c>
      <c r="P50" s="2" t="s">
        <v>783</v>
      </c>
      <c r="Q50" s="2" t="s">
        <v>784</v>
      </c>
      <c r="R50" s="2" t="s">
        <v>785</v>
      </c>
      <c r="S50" s="2" t="s">
        <v>786</v>
      </c>
      <c r="Y50" s="2" t="s">
        <v>787</v>
      </c>
      <c r="AB50" s="2" t="s">
        <v>788</v>
      </c>
      <c r="AF50" s="2" t="s">
        <v>789</v>
      </c>
      <c r="AK50" s="2">
        <v>2109778</v>
      </c>
      <c r="AO50" s="2" t="s">
        <v>16</v>
      </c>
      <c r="AP50" s="2" t="s">
        <v>780</v>
      </c>
      <c r="AQ50" s="2" t="s">
        <v>18</v>
      </c>
      <c r="AR50" s="2" t="s">
        <v>19</v>
      </c>
      <c r="AT50" s="2" t="s">
        <v>20</v>
      </c>
      <c r="AU50" s="2" t="s">
        <v>790</v>
      </c>
    </row>
    <row r="51" spans="1:47" ht="13.2" x14ac:dyDescent="0.25">
      <c r="A51" s="2" t="s">
        <v>791</v>
      </c>
      <c r="B51" s="2" t="s">
        <v>792</v>
      </c>
      <c r="C51" s="2" t="s">
        <v>793</v>
      </c>
      <c r="D51" s="2">
        <v>2005</v>
      </c>
      <c r="E51" s="2" t="s">
        <v>794</v>
      </c>
      <c r="F51" s="2">
        <v>40</v>
      </c>
      <c r="G51" s="6">
        <v>2</v>
      </c>
      <c r="I51" s="2">
        <v>87</v>
      </c>
      <c r="J51" s="2">
        <v>93</v>
      </c>
      <c r="L51" s="2">
        <v>9</v>
      </c>
      <c r="M51" s="2" t="s">
        <v>795</v>
      </c>
      <c r="N51" s="1" t="s">
        <v>796</v>
      </c>
      <c r="O51" t="s">
        <v>797</v>
      </c>
      <c r="P51" s="2" t="s">
        <v>798</v>
      </c>
      <c r="Q51" s="2" t="s">
        <v>799</v>
      </c>
      <c r="R51" s="2" t="s">
        <v>800</v>
      </c>
      <c r="S51" s="2" t="s">
        <v>801</v>
      </c>
      <c r="AB51" s="2" t="s">
        <v>802</v>
      </c>
      <c r="AC51" s="2" t="s">
        <v>803</v>
      </c>
      <c r="AF51" s="2" t="s">
        <v>804</v>
      </c>
      <c r="AK51" s="2">
        <v>16454</v>
      </c>
      <c r="AO51" s="2" t="s">
        <v>16</v>
      </c>
      <c r="AP51" s="2" t="s">
        <v>805</v>
      </c>
      <c r="AQ51" s="2" t="s">
        <v>18</v>
      </c>
      <c r="AR51" s="2" t="s">
        <v>19</v>
      </c>
      <c r="AT51" s="2" t="s">
        <v>20</v>
      </c>
      <c r="AU51" s="2" t="s">
        <v>806</v>
      </c>
    </row>
    <row r="52" spans="1:47" ht="13.2" x14ac:dyDescent="0.25">
      <c r="A52" s="2" t="s">
        <v>807</v>
      </c>
      <c r="B52" s="2" t="s">
        <v>808</v>
      </c>
      <c r="C52" s="2" t="s">
        <v>809</v>
      </c>
      <c r="D52" s="2">
        <v>2009</v>
      </c>
      <c r="E52" s="2" t="s">
        <v>810</v>
      </c>
      <c r="F52" s="2">
        <v>107</v>
      </c>
      <c r="G52" s="8" t="s">
        <v>6412</v>
      </c>
      <c r="I52" s="2">
        <v>216</v>
      </c>
      <c r="J52" s="2">
        <v>226</v>
      </c>
      <c r="L52" s="2">
        <v>29</v>
      </c>
      <c r="M52" s="2" t="s">
        <v>811</v>
      </c>
      <c r="N52" s="1" t="s">
        <v>812</v>
      </c>
      <c r="O52" t="s">
        <v>813</v>
      </c>
      <c r="P52" s="2" t="s">
        <v>814</v>
      </c>
      <c r="Q52" s="2" t="s">
        <v>815</v>
      </c>
      <c r="R52" s="2" t="s">
        <v>816</v>
      </c>
      <c r="S52" s="2" t="s">
        <v>817</v>
      </c>
      <c r="X52" s="2" t="s">
        <v>818</v>
      </c>
      <c r="Y52" s="2" t="s">
        <v>819</v>
      </c>
      <c r="AB52" s="2" t="s">
        <v>820</v>
      </c>
      <c r="AC52" s="2" t="s">
        <v>821</v>
      </c>
      <c r="AK52" s="2">
        <v>244937</v>
      </c>
      <c r="AO52" s="2" t="s">
        <v>16</v>
      </c>
      <c r="AP52" s="2" t="s">
        <v>810</v>
      </c>
      <c r="AQ52" s="2" t="s">
        <v>18</v>
      </c>
      <c r="AR52" s="2" t="s">
        <v>19</v>
      </c>
      <c r="AT52" s="2" t="s">
        <v>20</v>
      </c>
      <c r="AU52" s="2" t="s">
        <v>822</v>
      </c>
    </row>
    <row r="53" spans="1:47" ht="13.2" x14ac:dyDescent="0.25">
      <c r="A53" s="2" t="s">
        <v>823</v>
      </c>
      <c r="B53" s="2" t="s">
        <v>824</v>
      </c>
      <c r="C53" s="2" t="s">
        <v>825</v>
      </c>
      <c r="D53" s="2">
        <v>2009</v>
      </c>
      <c r="E53" s="2" t="s">
        <v>826</v>
      </c>
      <c r="F53" s="2">
        <v>164</v>
      </c>
      <c r="G53" s="8" t="s">
        <v>6415</v>
      </c>
      <c r="I53" s="2">
        <v>340</v>
      </c>
      <c r="J53" s="2">
        <v>343</v>
      </c>
      <c r="L53" s="2">
        <v>8</v>
      </c>
      <c r="M53" s="2" t="s">
        <v>827</v>
      </c>
      <c r="N53" s="1" t="s">
        <v>828</v>
      </c>
      <c r="O53" t="s">
        <v>829</v>
      </c>
      <c r="P53" s="2" t="s">
        <v>830</v>
      </c>
      <c r="Q53" s="2" t="s">
        <v>831</v>
      </c>
      <c r="R53" s="2" t="s">
        <v>832</v>
      </c>
      <c r="S53" s="2" t="s">
        <v>833</v>
      </c>
      <c r="X53" s="2" t="s">
        <v>834</v>
      </c>
      <c r="Y53" s="2" t="s">
        <v>835</v>
      </c>
      <c r="AB53" s="2" t="s">
        <v>836</v>
      </c>
      <c r="AC53" s="2" t="s">
        <v>837</v>
      </c>
      <c r="AK53" s="2">
        <v>3044017</v>
      </c>
      <c r="AM53" s="2" t="s">
        <v>838</v>
      </c>
      <c r="AN53" s="2">
        <v>19596519</v>
      </c>
      <c r="AO53" s="2" t="s">
        <v>16</v>
      </c>
      <c r="AP53" s="2" t="s">
        <v>839</v>
      </c>
      <c r="AQ53" s="2" t="s">
        <v>18</v>
      </c>
      <c r="AR53" s="2" t="s">
        <v>19</v>
      </c>
      <c r="AT53" s="2" t="s">
        <v>20</v>
      </c>
      <c r="AU53" s="2" t="s">
        <v>840</v>
      </c>
    </row>
    <row r="54" spans="1:47" ht="13.2" x14ac:dyDescent="0.25">
      <c r="A54" s="2" t="s">
        <v>841</v>
      </c>
      <c r="B54" s="2" t="s">
        <v>842</v>
      </c>
      <c r="C54" s="2" t="s">
        <v>843</v>
      </c>
      <c r="D54" s="2">
        <v>2009</v>
      </c>
      <c r="E54" s="2" t="s">
        <v>844</v>
      </c>
      <c r="F54" s="2">
        <v>35</v>
      </c>
      <c r="G54" s="6">
        <v>6</v>
      </c>
      <c r="I54" s="2">
        <v>1214</v>
      </c>
      <c r="J54" s="2">
        <v>1223</v>
      </c>
      <c r="L54" s="2">
        <v>92</v>
      </c>
      <c r="M54" s="2" t="s">
        <v>845</v>
      </c>
      <c r="N54" s="1" t="s">
        <v>846</v>
      </c>
      <c r="O54" t="s">
        <v>299</v>
      </c>
      <c r="P54" s="2" t="s">
        <v>847</v>
      </c>
      <c r="Q54" s="2" t="s">
        <v>848</v>
      </c>
      <c r="R54" s="2" t="s">
        <v>849</v>
      </c>
      <c r="S54" s="2" t="s">
        <v>850</v>
      </c>
      <c r="X54" s="2" t="s">
        <v>851</v>
      </c>
      <c r="Y54" s="2" t="s">
        <v>852</v>
      </c>
      <c r="AB54" s="2" t="s">
        <v>853</v>
      </c>
      <c r="AC54" s="2" t="s">
        <v>854</v>
      </c>
      <c r="AK54" s="2">
        <v>983004</v>
      </c>
      <c r="AM54" s="2" t="s">
        <v>855</v>
      </c>
      <c r="AO54" s="2" t="s">
        <v>16</v>
      </c>
      <c r="AP54" s="2" t="s">
        <v>856</v>
      </c>
      <c r="AQ54" s="2" t="s">
        <v>18</v>
      </c>
      <c r="AR54" s="2" t="s">
        <v>19</v>
      </c>
      <c r="AT54" s="2" t="s">
        <v>20</v>
      </c>
      <c r="AU54" s="2" t="s">
        <v>857</v>
      </c>
    </row>
    <row r="55" spans="1:47" ht="13.2" x14ac:dyDescent="0.25">
      <c r="A55" s="2" t="s">
        <v>858</v>
      </c>
      <c r="B55" s="2" t="s">
        <v>859</v>
      </c>
      <c r="C55" s="2" t="s">
        <v>860</v>
      </c>
      <c r="D55" s="2">
        <v>2005</v>
      </c>
      <c r="E55" s="2" t="s">
        <v>192</v>
      </c>
      <c r="F55" s="2">
        <v>16</v>
      </c>
      <c r="G55" s="6">
        <v>2</v>
      </c>
      <c r="I55" s="2">
        <v>191</v>
      </c>
      <c r="J55" s="2">
        <v>198</v>
      </c>
      <c r="L55" s="2">
        <v>152</v>
      </c>
      <c r="M55" s="2" t="s">
        <v>861</v>
      </c>
      <c r="N55" s="1" t="s">
        <v>862</v>
      </c>
      <c r="O55" t="s">
        <v>863</v>
      </c>
      <c r="P55" s="2" t="s">
        <v>864</v>
      </c>
      <c r="Q55" s="2" t="s">
        <v>865</v>
      </c>
      <c r="R55" s="2" t="s">
        <v>866</v>
      </c>
      <c r="S55" s="2" t="s">
        <v>867</v>
      </c>
      <c r="AB55" s="2" t="s">
        <v>868</v>
      </c>
      <c r="AC55" s="2" t="s">
        <v>869</v>
      </c>
      <c r="AF55" s="2" t="s">
        <v>870</v>
      </c>
      <c r="AK55" s="2">
        <v>11009233</v>
      </c>
      <c r="AM55" s="2" t="s">
        <v>205</v>
      </c>
      <c r="AO55" s="2" t="s">
        <v>16</v>
      </c>
      <c r="AP55" s="2" t="s">
        <v>206</v>
      </c>
      <c r="AQ55" s="2" t="s">
        <v>18</v>
      </c>
      <c r="AR55" s="2" t="s">
        <v>19</v>
      </c>
      <c r="AT55" s="2" t="s">
        <v>20</v>
      </c>
      <c r="AU55" s="2" t="s">
        <v>871</v>
      </c>
    </row>
    <row r="56" spans="1:47" ht="13.2" x14ac:dyDescent="0.25">
      <c r="A56" s="2" t="s">
        <v>872</v>
      </c>
      <c r="B56" s="2" t="s">
        <v>873</v>
      </c>
      <c r="C56" s="2" t="s">
        <v>874</v>
      </c>
      <c r="D56" s="2">
        <v>2009</v>
      </c>
      <c r="E56" s="2" t="s">
        <v>875</v>
      </c>
      <c r="F56" s="2">
        <v>257</v>
      </c>
      <c r="G56" s="6">
        <v>2</v>
      </c>
      <c r="I56" s="2">
        <v>453</v>
      </c>
      <c r="J56" s="2">
        <v>463</v>
      </c>
      <c r="L56" s="2">
        <v>106</v>
      </c>
      <c r="M56" s="2" t="s">
        <v>876</v>
      </c>
      <c r="N56" s="1" t="s">
        <v>877</v>
      </c>
      <c r="O56" t="s">
        <v>878</v>
      </c>
      <c r="P56" s="2" t="s">
        <v>879</v>
      </c>
      <c r="Q56" s="2" t="s">
        <v>880</v>
      </c>
      <c r="R56" s="2" t="s">
        <v>881</v>
      </c>
      <c r="S56" s="2" t="s">
        <v>882</v>
      </c>
      <c r="X56" s="2" t="s">
        <v>883</v>
      </c>
      <c r="Y56" s="2" t="s">
        <v>884</v>
      </c>
      <c r="AB56" s="2" t="s">
        <v>885</v>
      </c>
      <c r="AC56" s="2" t="s">
        <v>886</v>
      </c>
      <c r="AK56" s="2">
        <v>3781127</v>
      </c>
      <c r="AM56" s="2" t="s">
        <v>887</v>
      </c>
      <c r="AO56" s="2" t="s">
        <v>16</v>
      </c>
      <c r="AP56" s="2" t="s">
        <v>888</v>
      </c>
      <c r="AQ56" s="2" t="s">
        <v>18</v>
      </c>
      <c r="AR56" s="2" t="s">
        <v>19</v>
      </c>
      <c r="AT56" s="2" t="s">
        <v>20</v>
      </c>
      <c r="AU56" s="2" t="s">
        <v>889</v>
      </c>
    </row>
    <row r="57" spans="1:47" ht="13.2" x14ac:dyDescent="0.25">
      <c r="A57" s="2" t="s">
        <v>890</v>
      </c>
      <c r="B57" s="2" t="s">
        <v>891</v>
      </c>
      <c r="C57" s="2" t="s">
        <v>892</v>
      </c>
      <c r="D57" s="2">
        <v>1995</v>
      </c>
      <c r="E57" s="2" t="s">
        <v>893</v>
      </c>
      <c r="F57" s="2">
        <v>26</v>
      </c>
      <c r="G57" s="6">
        <v>1</v>
      </c>
      <c r="I57" s="2">
        <v>57</v>
      </c>
      <c r="J57" s="2">
        <v>63</v>
      </c>
      <c r="L57" s="2">
        <v>22</v>
      </c>
      <c r="M57" s="2" t="s">
        <v>894</v>
      </c>
      <c r="N57" s="1" t="s">
        <v>895</v>
      </c>
      <c r="O57" t="s">
        <v>896</v>
      </c>
      <c r="P57" s="2" t="s">
        <v>897</v>
      </c>
      <c r="Q57" s="2" t="s">
        <v>898</v>
      </c>
      <c r="R57" s="2" t="s">
        <v>899</v>
      </c>
      <c r="S57" s="2" t="s">
        <v>900</v>
      </c>
      <c r="AB57" s="2" t="s">
        <v>901</v>
      </c>
      <c r="AC57" s="2" t="s">
        <v>902</v>
      </c>
      <c r="AF57" s="2" t="s">
        <v>154</v>
      </c>
      <c r="AK57" s="2">
        <v>9430105</v>
      </c>
      <c r="AM57" s="2" t="s">
        <v>903</v>
      </c>
      <c r="AO57" s="2" t="s">
        <v>16</v>
      </c>
      <c r="AP57" s="2" t="s">
        <v>904</v>
      </c>
      <c r="AQ57" s="2" t="s">
        <v>18</v>
      </c>
      <c r="AR57" s="2" t="s">
        <v>19</v>
      </c>
      <c r="AT57" s="2" t="s">
        <v>20</v>
      </c>
      <c r="AU57" s="2" t="s">
        <v>905</v>
      </c>
    </row>
    <row r="58" spans="1:47" ht="13.2" x14ac:dyDescent="0.25">
      <c r="A58" s="2" t="s">
        <v>906</v>
      </c>
      <c r="B58" s="2" t="s">
        <v>907</v>
      </c>
      <c r="C58" s="2" t="s">
        <v>908</v>
      </c>
      <c r="D58" s="2">
        <v>2008</v>
      </c>
      <c r="E58" s="2" t="s">
        <v>909</v>
      </c>
      <c r="F58" s="2">
        <v>67</v>
      </c>
      <c r="G58" s="6">
        <v>1</v>
      </c>
      <c r="I58" s="2">
        <v>49</v>
      </c>
      <c r="J58" s="2">
        <v>55</v>
      </c>
      <c r="L58" s="2">
        <v>9</v>
      </c>
      <c r="M58" s="2" t="s">
        <v>910</v>
      </c>
      <c r="N58" s="1" t="s">
        <v>911</v>
      </c>
      <c r="O58" t="s">
        <v>912</v>
      </c>
      <c r="P58" s="2" t="s">
        <v>913</v>
      </c>
      <c r="Q58" s="2" t="s">
        <v>914</v>
      </c>
      <c r="R58" s="2" t="s">
        <v>915</v>
      </c>
      <c r="S58" s="2" t="s">
        <v>916</v>
      </c>
      <c r="AB58" s="2" t="s">
        <v>917</v>
      </c>
      <c r="AC58" s="2" t="s">
        <v>918</v>
      </c>
      <c r="AF58" s="2" t="s">
        <v>919</v>
      </c>
      <c r="AK58" s="2">
        <v>11295767</v>
      </c>
      <c r="AO58" s="2" t="s">
        <v>16</v>
      </c>
      <c r="AP58" s="2" t="s">
        <v>920</v>
      </c>
      <c r="AQ58" s="2" t="s">
        <v>18</v>
      </c>
      <c r="AR58" s="2" t="s">
        <v>19</v>
      </c>
      <c r="AS58" s="2" t="s">
        <v>74</v>
      </c>
      <c r="AT58" s="2" t="s">
        <v>20</v>
      </c>
      <c r="AU58" s="2" t="s">
        <v>921</v>
      </c>
    </row>
    <row r="59" spans="1:47" ht="13.2" x14ac:dyDescent="0.25">
      <c r="A59" s="2" t="s">
        <v>922</v>
      </c>
      <c r="B59" s="2" t="s">
        <v>923</v>
      </c>
      <c r="C59" s="2" t="s">
        <v>924</v>
      </c>
      <c r="D59" s="2">
        <v>2016</v>
      </c>
      <c r="E59" s="2" t="s">
        <v>406</v>
      </c>
      <c r="F59" s="2">
        <v>61</v>
      </c>
      <c r="G59" s="6">
        <v>2</v>
      </c>
      <c r="I59" s="2">
        <v>413</v>
      </c>
      <c r="J59" s="2">
        <v>429</v>
      </c>
      <c r="L59" s="2">
        <v>12</v>
      </c>
      <c r="M59" s="2" t="s">
        <v>925</v>
      </c>
      <c r="N59" s="1" t="s">
        <v>926</v>
      </c>
      <c r="O59" t="s">
        <v>927</v>
      </c>
      <c r="P59" s="2" t="s">
        <v>928</v>
      </c>
      <c r="Q59" s="2" t="s">
        <v>929</v>
      </c>
      <c r="S59" s="2" t="s">
        <v>930</v>
      </c>
      <c r="AB59" s="2" t="s">
        <v>931</v>
      </c>
      <c r="AC59" s="2" t="s">
        <v>932</v>
      </c>
      <c r="AF59" s="2" t="s">
        <v>933</v>
      </c>
      <c r="AK59" s="2">
        <v>19395590</v>
      </c>
      <c r="AM59" s="2" t="s">
        <v>417</v>
      </c>
      <c r="AO59" s="2" t="s">
        <v>16</v>
      </c>
      <c r="AP59" s="2" t="s">
        <v>418</v>
      </c>
      <c r="AQ59" s="2" t="s">
        <v>18</v>
      </c>
      <c r="AR59" s="2" t="s">
        <v>19</v>
      </c>
      <c r="AT59" s="2" t="s">
        <v>20</v>
      </c>
      <c r="AU59" s="2" t="s">
        <v>934</v>
      </c>
    </row>
    <row r="60" spans="1:47" ht="13.2" x14ac:dyDescent="0.25">
      <c r="A60" s="2" t="s">
        <v>935</v>
      </c>
      <c r="B60" s="2" t="s">
        <v>936</v>
      </c>
      <c r="C60" s="2" t="s">
        <v>937</v>
      </c>
      <c r="D60" s="2">
        <v>2013</v>
      </c>
      <c r="E60" s="2" t="s">
        <v>780</v>
      </c>
      <c r="F60" s="2">
        <v>34</v>
      </c>
      <c r="I60" s="2">
        <v>65</v>
      </c>
      <c r="J60" s="2">
        <v>75</v>
      </c>
      <c r="L60" s="2">
        <v>5</v>
      </c>
      <c r="M60" s="2" t="s">
        <v>938</v>
      </c>
      <c r="N60" s="1" t="s">
        <v>939</v>
      </c>
      <c r="O60" t="s">
        <v>940</v>
      </c>
      <c r="P60" s="2" t="s">
        <v>941</v>
      </c>
      <c r="Q60" s="2" t="s">
        <v>942</v>
      </c>
      <c r="R60" s="2" t="s">
        <v>943</v>
      </c>
      <c r="S60" s="2" t="s">
        <v>944</v>
      </c>
      <c r="AB60" s="2" t="s">
        <v>945</v>
      </c>
      <c r="AF60" s="2" t="s">
        <v>789</v>
      </c>
      <c r="AK60" s="2">
        <v>2109778</v>
      </c>
      <c r="AO60" s="2" t="s">
        <v>16</v>
      </c>
      <c r="AP60" s="2" t="s">
        <v>780</v>
      </c>
      <c r="AQ60" s="2" t="s">
        <v>18</v>
      </c>
      <c r="AR60" s="2" t="s">
        <v>19</v>
      </c>
      <c r="AS60" s="2" t="s">
        <v>74</v>
      </c>
      <c r="AT60" s="2" t="s">
        <v>20</v>
      </c>
      <c r="AU60" s="2" t="s">
        <v>946</v>
      </c>
    </row>
    <row r="61" spans="1:47" ht="13.2" x14ac:dyDescent="0.25">
      <c r="A61" s="2" t="s">
        <v>947</v>
      </c>
      <c r="B61" s="2" t="s">
        <v>948</v>
      </c>
      <c r="C61" s="2" t="s">
        <v>949</v>
      </c>
      <c r="D61" s="2">
        <v>2018</v>
      </c>
      <c r="E61" s="2" t="s">
        <v>950</v>
      </c>
      <c r="F61" s="2">
        <v>3</v>
      </c>
      <c r="H61" s="2" t="s">
        <v>951</v>
      </c>
      <c r="L61" s="2">
        <v>1</v>
      </c>
      <c r="M61" s="2" t="s">
        <v>952</v>
      </c>
      <c r="N61" s="1" t="s">
        <v>953</v>
      </c>
      <c r="O61" t="s">
        <v>954</v>
      </c>
      <c r="P61" s="2" t="s">
        <v>955</v>
      </c>
      <c r="Q61" s="2" t="s">
        <v>956</v>
      </c>
      <c r="R61" s="2" t="s">
        <v>957</v>
      </c>
      <c r="X61" s="2" t="s">
        <v>958</v>
      </c>
      <c r="Y61" s="2" t="s">
        <v>959</v>
      </c>
      <c r="AB61" s="2" t="s">
        <v>960</v>
      </c>
      <c r="AC61" s="2" t="s">
        <v>961</v>
      </c>
      <c r="AF61" s="2" t="s">
        <v>962</v>
      </c>
      <c r="AK61" s="2">
        <v>23678194</v>
      </c>
      <c r="AO61" s="2" t="s">
        <v>16</v>
      </c>
      <c r="AP61" s="2" t="s">
        <v>963</v>
      </c>
      <c r="AQ61" s="2" t="s">
        <v>18</v>
      </c>
      <c r="AR61" s="2" t="s">
        <v>19</v>
      </c>
      <c r="AS61" s="2" t="s">
        <v>74</v>
      </c>
      <c r="AT61" s="2" t="s">
        <v>20</v>
      </c>
      <c r="AU61" s="2" t="s">
        <v>964</v>
      </c>
    </row>
    <row r="62" spans="1:47" ht="13.2" x14ac:dyDescent="0.25">
      <c r="A62" s="2" t="s">
        <v>965</v>
      </c>
      <c r="B62" s="2" t="s">
        <v>966</v>
      </c>
      <c r="C62" s="2" t="s">
        <v>967</v>
      </c>
      <c r="D62" s="2">
        <v>2011</v>
      </c>
      <c r="E62" s="2" t="s">
        <v>968</v>
      </c>
      <c r="F62" s="2">
        <v>98</v>
      </c>
      <c r="G62" s="6">
        <v>10</v>
      </c>
      <c r="I62" s="2" t="s">
        <v>969</v>
      </c>
      <c r="J62" s="2" t="s">
        <v>970</v>
      </c>
      <c r="L62" s="2">
        <v>6</v>
      </c>
      <c r="M62" s="2" t="s">
        <v>971</v>
      </c>
      <c r="N62" s="1" t="s">
        <v>972</v>
      </c>
      <c r="O62" t="s">
        <v>973</v>
      </c>
      <c r="P62" s="2" t="s">
        <v>974</v>
      </c>
      <c r="Q62" s="2" t="s">
        <v>975</v>
      </c>
      <c r="R62" s="2" t="s">
        <v>976</v>
      </c>
      <c r="S62" s="2" t="s">
        <v>977</v>
      </c>
      <c r="T62" s="2" t="s">
        <v>978</v>
      </c>
      <c r="AB62" s="2" t="s">
        <v>979</v>
      </c>
      <c r="AC62" s="2" t="s">
        <v>980</v>
      </c>
      <c r="AK62" s="2">
        <v>29122</v>
      </c>
      <c r="AM62" s="2" t="s">
        <v>981</v>
      </c>
      <c r="AN62" s="2">
        <v>21940811</v>
      </c>
      <c r="AO62" s="2" t="s">
        <v>16</v>
      </c>
      <c r="AP62" s="2" t="s">
        <v>982</v>
      </c>
      <c r="AQ62" s="2" t="s">
        <v>18</v>
      </c>
      <c r="AR62" s="2" t="s">
        <v>19</v>
      </c>
      <c r="AT62" s="2" t="s">
        <v>20</v>
      </c>
      <c r="AU62" s="2" t="s">
        <v>983</v>
      </c>
    </row>
    <row r="63" spans="1:47" ht="13.2" x14ac:dyDescent="0.25">
      <c r="A63" s="2" t="s">
        <v>984</v>
      </c>
      <c r="B63" s="2" t="s">
        <v>985</v>
      </c>
      <c r="C63" s="2" t="s">
        <v>986</v>
      </c>
      <c r="D63" s="2">
        <v>2015</v>
      </c>
      <c r="E63" s="2" t="s">
        <v>987</v>
      </c>
      <c r="F63" s="2">
        <v>76</v>
      </c>
      <c r="I63" s="2">
        <v>787</v>
      </c>
      <c r="J63" s="2">
        <v>792</v>
      </c>
      <c r="L63" s="2">
        <v>19</v>
      </c>
      <c r="M63" s="2" t="s">
        <v>988</v>
      </c>
      <c r="N63" s="1" t="s">
        <v>989</v>
      </c>
      <c r="O63" t="s">
        <v>990</v>
      </c>
      <c r="P63" s="2" t="s">
        <v>991</v>
      </c>
      <c r="Q63" s="2" t="s">
        <v>992</v>
      </c>
      <c r="R63" s="2" t="s">
        <v>993</v>
      </c>
      <c r="S63" s="2" t="s">
        <v>994</v>
      </c>
      <c r="Y63" s="2" t="s">
        <v>995</v>
      </c>
      <c r="AB63" s="2" t="s">
        <v>996</v>
      </c>
      <c r="AC63" s="2" t="s">
        <v>997</v>
      </c>
      <c r="AF63" s="2" t="s">
        <v>292</v>
      </c>
      <c r="AK63" s="2">
        <v>9266690</v>
      </c>
      <c r="AM63" s="2" t="s">
        <v>998</v>
      </c>
      <c r="AO63" s="2" t="s">
        <v>16</v>
      </c>
      <c r="AP63" s="2" t="s">
        <v>999</v>
      </c>
      <c r="AQ63" s="2" t="s">
        <v>18</v>
      </c>
      <c r="AR63" s="2" t="s">
        <v>19</v>
      </c>
      <c r="AT63" s="2" t="s">
        <v>20</v>
      </c>
      <c r="AU63" s="2" t="s">
        <v>1000</v>
      </c>
    </row>
    <row r="64" spans="1:47" ht="13.2" x14ac:dyDescent="0.25">
      <c r="A64" s="2" t="s">
        <v>1001</v>
      </c>
      <c r="B64" s="2" t="s">
        <v>1002</v>
      </c>
      <c r="C64" s="2" t="s">
        <v>1003</v>
      </c>
      <c r="D64" s="2">
        <v>2013</v>
      </c>
      <c r="E64" s="2" t="s">
        <v>987</v>
      </c>
      <c r="F64" s="2">
        <v>49</v>
      </c>
      <c r="I64" s="2">
        <v>102</v>
      </c>
      <c r="J64" s="2">
        <v>107</v>
      </c>
      <c r="L64" s="2">
        <v>42</v>
      </c>
      <c r="M64" s="2" t="s">
        <v>1004</v>
      </c>
      <c r="N64" s="1" t="s">
        <v>1005</v>
      </c>
      <c r="O64" t="s">
        <v>1006</v>
      </c>
      <c r="P64" s="2" t="s">
        <v>1007</v>
      </c>
      <c r="Q64" s="2" t="s">
        <v>1008</v>
      </c>
      <c r="R64" s="2" t="s">
        <v>1009</v>
      </c>
      <c r="S64" s="2" t="s">
        <v>1010</v>
      </c>
      <c r="AB64" s="2" t="s">
        <v>1011</v>
      </c>
      <c r="AC64" s="2" t="s">
        <v>1012</v>
      </c>
      <c r="AK64" s="2">
        <v>9266690</v>
      </c>
      <c r="AM64" s="2" t="s">
        <v>998</v>
      </c>
      <c r="AO64" s="2" t="s">
        <v>16</v>
      </c>
      <c r="AP64" s="2" t="s">
        <v>999</v>
      </c>
      <c r="AQ64" s="2" t="s">
        <v>18</v>
      </c>
      <c r="AR64" s="2" t="s">
        <v>19</v>
      </c>
      <c r="AT64" s="2" t="s">
        <v>20</v>
      </c>
      <c r="AU64" s="2" t="s">
        <v>1013</v>
      </c>
    </row>
    <row r="65" spans="1:47" ht="13.2" x14ac:dyDescent="0.25">
      <c r="A65" s="2" t="s">
        <v>1014</v>
      </c>
      <c r="B65" s="2" t="s">
        <v>1015</v>
      </c>
      <c r="C65" s="2" t="s">
        <v>1016</v>
      </c>
      <c r="D65" s="2">
        <v>1999</v>
      </c>
      <c r="E65" s="2" t="s">
        <v>602</v>
      </c>
      <c r="F65" s="2">
        <v>90</v>
      </c>
      <c r="G65" s="8" t="s">
        <v>6413</v>
      </c>
      <c r="I65" s="2">
        <v>23</v>
      </c>
      <c r="J65" s="2">
        <v>47</v>
      </c>
      <c r="L65" s="2">
        <v>15</v>
      </c>
      <c r="M65" s="2" t="s">
        <v>1017</v>
      </c>
      <c r="N65" s="1" t="s">
        <v>1018</v>
      </c>
      <c r="O65" t="s">
        <v>1019</v>
      </c>
      <c r="P65" s="2" t="s">
        <v>1020</v>
      </c>
      <c r="Q65" s="2" t="s">
        <v>1021</v>
      </c>
      <c r="R65" s="2" t="s">
        <v>1022</v>
      </c>
      <c r="S65" s="2" t="s">
        <v>1023</v>
      </c>
      <c r="X65" s="2" t="s">
        <v>1024</v>
      </c>
      <c r="Y65" s="2" t="s">
        <v>1025</v>
      </c>
      <c r="AB65" s="2" t="s">
        <v>1026</v>
      </c>
      <c r="AC65" s="2" t="s">
        <v>1027</v>
      </c>
      <c r="AK65" s="2">
        <v>167061</v>
      </c>
      <c r="AM65" s="2" t="s">
        <v>614</v>
      </c>
      <c r="AO65" s="2" t="s">
        <v>16</v>
      </c>
      <c r="AP65" s="2" t="s">
        <v>602</v>
      </c>
      <c r="AQ65" s="2" t="s">
        <v>18</v>
      </c>
      <c r="AR65" s="2" t="s">
        <v>19</v>
      </c>
      <c r="AT65" s="2" t="s">
        <v>20</v>
      </c>
      <c r="AU65" s="2" t="s">
        <v>1028</v>
      </c>
    </row>
    <row r="66" spans="1:47" ht="13.2" x14ac:dyDescent="0.25">
      <c r="A66" s="2" t="s">
        <v>1029</v>
      </c>
      <c r="B66" s="2" t="s">
        <v>1030</v>
      </c>
      <c r="C66" s="2" t="s">
        <v>1031</v>
      </c>
      <c r="D66" s="2">
        <v>1995</v>
      </c>
      <c r="E66" s="2" t="s">
        <v>423</v>
      </c>
      <c r="F66" s="2">
        <v>31</v>
      </c>
      <c r="G66" s="6">
        <v>3</v>
      </c>
      <c r="I66" s="2">
        <v>201</v>
      </c>
      <c r="J66" s="2">
        <v>213</v>
      </c>
      <c r="L66" s="2">
        <v>3</v>
      </c>
      <c r="M66" s="2" t="s">
        <v>1032</v>
      </c>
      <c r="N66" s="1" t="s">
        <v>1033</v>
      </c>
      <c r="O66" t="s">
        <v>1034</v>
      </c>
      <c r="P66" s="2" t="s">
        <v>1035</v>
      </c>
      <c r="Q66" s="2" t="s">
        <v>1036</v>
      </c>
      <c r="R66" s="2" t="s">
        <v>1037</v>
      </c>
      <c r="S66" s="2" t="s">
        <v>1038</v>
      </c>
      <c r="AB66" s="2" t="s">
        <v>1039</v>
      </c>
      <c r="AK66" s="2">
        <v>34088</v>
      </c>
      <c r="AO66" s="2" t="s">
        <v>1040</v>
      </c>
      <c r="AP66" s="2" t="s">
        <v>431</v>
      </c>
      <c r="AQ66" s="2" t="s">
        <v>18</v>
      </c>
      <c r="AR66" s="2" t="s">
        <v>19</v>
      </c>
      <c r="AS66" s="2" t="s">
        <v>74</v>
      </c>
      <c r="AT66" s="2" t="s">
        <v>20</v>
      </c>
      <c r="AU66" s="2" t="s">
        <v>1041</v>
      </c>
    </row>
    <row r="67" spans="1:47" ht="13.2" x14ac:dyDescent="0.25">
      <c r="A67" s="2" t="s">
        <v>1042</v>
      </c>
      <c r="B67" s="2" t="s">
        <v>1043</v>
      </c>
      <c r="C67" s="2" t="s">
        <v>1044</v>
      </c>
      <c r="D67" s="2">
        <v>2000</v>
      </c>
      <c r="E67" s="2" t="s">
        <v>1045</v>
      </c>
      <c r="F67" s="2">
        <v>43</v>
      </c>
      <c r="G67" s="6">
        <v>1</v>
      </c>
      <c r="I67" s="2">
        <v>1</v>
      </c>
      <c r="J67" s="2">
        <v>18</v>
      </c>
      <c r="L67" s="2">
        <v>34</v>
      </c>
      <c r="M67" s="2" t="s">
        <v>1046</v>
      </c>
      <c r="N67" s="1" t="s">
        <v>1047</v>
      </c>
      <c r="O67" t="s">
        <v>1048</v>
      </c>
      <c r="P67" s="2" t="s">
        <v>1049</v>
      </c>
      <c r="Q67" s="2" t="s">
        <v>1050</v>
      </c>
      <c r="R67" s="2" t="s">
        <v>1051</v>
      </c>
      <c r="S67" s="2" t="s">
        <v>1052</v>
      </c>
      <c r="AB67" s="2" t="s">
        <v>1053</v>
      </c>
      <c r="AC67" s="2" t="s">
        <v>1054</v>
      </c>
      <c r="AK67" s="2">
        <v>465070</v>
      </c>
      <c r="AM67" s="2" t="s">
        <v>1055</v>
      </c>
      <c r="AO67" s="2" t="s">
        <v>16</v>
      </c>
      <c r="AP67" s="2" t="s">
        <v>1056</v>
      </c>
      <c r="AQ67" s="2" t="s">
        <v>18</v>
      </c>
      <c r="AR67" s="2" t="s">
        <v>19</v>
      </c>
      <c r="AT67" s="2" t="s">
        <v>20</v>
      </c>
      <c r="AU67" s="2" t="s">
        <v>1057</v>
      </c>
    </row>
    <row r="68" spans="1:47" ht="13.2" x14ac:dyDescent="0.25">
      <c r="A68" s="2" t="s">
        <v>1058</v>
      </c>
      <c r="B68" s="2" t="s">
        <v>1059</v>
      </c>
      <c r="C68" s="2" t="s">
        <v>1060</v>
      </c>
      <c r="D68" s="2">
        <v>1981</v>
      </c>
      <c r="E68" s="2" t="s">
        <v>1061</v>
      </c>
      <c r="F68" s="2">
        <v>46</v>
      </c>
      <c r="I68" s="2">
        <v>209</v>
      </c>
      <c r="J68" s="2">
        <v>215</v>
      </c>
      <c r="L68" s="2">
        <v>7</v>
      </c>
      <c r="M68" s="2" t="s">
        <v>1062</v>
      </c>
      <c r="N68" s="1" t="s">
        <v>1063</v>
      </c>
      <c r="O68" t="s">
        <v>1064</v>
      </c>
      <c r="P68" s="2" t="s">
        <v>1065</v>
      </c>
      <c r="Q68" s="2" t="s">
        <v>1066</v>
      </c>
      <c r="S68" s="2" t="s">
        <v>1067</v>
      </c>
      <c r="AB68" s="2" t="s">
        <v>1068</v>
      </c>
      <c r="AK68" s="2">
        <v>114545</v>
      </c>
      <c r="AO68" s="2" t="s">
        <v>16</v>
      </c>
      <c r="AP68" s="2" t="s">
        <v>1061</v>
      </c>
      <c r="AQ68" s="2" t="s">
        <v>18</v>
      </c>
      <c r="AR68" s="2" t="s">
        <v>19</v>
      </c>
      <c r="AS68" s="2" t="s">
        <v>74</v>
      </c>
      <c r="AT68" s="2" t="s">
        <v>20</v>
      </c>
      <c r="AU68" s="2" t="s">
        <v>1069</v>
      </c>
    </row>
    <row r="69" spans="1:47" ht="13.2" x14ac:dyDescent="0.25">
      <c r="A69" s="2" t="s">
        <v>1070</v>
      </c>
      <c r="B69" s="2" t="s">
        <v>1071</v>
      </c>
      <c r="C69" s="2" t="s">
        <v>1072</v>
      </c>
      <c r="D69" s="2">
        <v>2013</v>
      </c>
      <c r="E69" s="2" t="s">
        <v>1073</v>
      </c>
      <c r="F69" s="2">
        <v>46</v>
      </c>
      <c r="G69" s="6">
        <v>1</v>
      </c>
      <c r="I69" s="2">
        <v>1</v>
      </c>
      <c r="J69" s="2">
        <v>6</v>
      </c>
      <c r="L69" s="2">
        <v>9</v>
      </c>
      <c r="M69" s="2" t="s">
        <v>1074</v>
      </c>
      <c r="N69" s="1" t="s">
        <v>1075</v>
      </c>
      <c r="O69" t="s">
        <v>1076</v>
      </c>
      <c r="P69" s="2" t="s">
        <v>1077</v>
      </c>
      <c r="Q69" s="2" t="s">
        <v>1078</v>
      </c>
      <c r="R69" s="2" t="s">
        <v>1079</v>
      </c>
      <c r="S69" s="2" t="s">
        <v>1080</v>
      </c>
      <c r="AB69" s="2" t="s">
        <v>1081</v>
      </c>
      <c r="AC69" s="2" t="s">
        <v>1082</v>
      </c>
      <c r="AK69" s="2">
        <v>241164</v>
      </c>
      <c r="AO69" s="2" t="s">
        <v>16</v>
      </c>
      <c r="AP69" s="2" t="s">
        <v>1073</v>
      </c>
      <c r="AQ69" s="2" t="s">
        <v>18</v>
      </c>
      <c r="AR69" s="2" t="s">
        <v>19</v>
      </c>
      <c r="AT69" s="2" t="s">
        <v>20</v>
      </c>
      <c r="AU69" s="2" t="s">
        <v>1083</v>
      </c>
    </row>
    <row r="70" spans="1:47" ht="13.2" x14ac:dyDescent="0.25">
      <c r="A70" s="2" t="s">
        <v>1084</v>
      </c>
      <c r="B70" s="2" t="s">
        <v>1085</v>
      </c>
      <c r="C70" s="2" t="s">
        <v>1086</v>
      </c>
      <c r="D70" s="2">
        <v>2014</v>
      </c>
      <c r="E70" s="2" t="s">
        <v>1087</v>
      </c>
      <c r="F70" s="2">
        <v>23</v>
      </c>
      <c r="G70" s="6">
        <v>6</v>
      </c>
      <c r="I70" s="2">
        <v>646</v>
      </c>
      <c r="J70" s="2">
        <v>657</v>
      </c>
      <c r="L70" s="2">
        <v>44</v>
      </c>
      <c r="M70" s="2" t="s">
        <v>1088</v>
      </c>
      <c r="N70" s="1" t="s">
        <v>1089</v>
      </c>
      <c r="O70" t="s">
        <v>1090</v>
      </c>
      <c r="P70" s="2" t="s">
        <v>1091</v>
      </c>
      <c r="Q70" s="2" t="s">
        <v>1092</v>
      </c>
      <c r="R70" s="2" t="s">
        <v>1093</v>
      </c>
      <c r="S70" s="2" t="s">
        <v>1094</v>
      </c>
      <c r="X70" s="2" t="s">
        <v>1095</v>
      </c>
      <c r="AB70" s="2" t="s">
        <v>1096</v>
      </c>
      <c r="AC70" s="2" t="s">
        <v>1097</v>
      </c>
      <c r="AF70" s="2" t="s">
        <v>754</v>
      </c>
      <c r="AK70" s="2" t="s">
        <v>1098</v>
      </c>
      <c r="AM70" s="2" t="s">
        <v>1099</v>
      </c>
      <c r="AO70" s="2" t="s">
        <v>16</v>
      </c>
      <c r="AP70" s="2" t="s">
        <v>1100</v>
      </c>
      <c r="AQ70" s="2" t="s">
        <v>18</v>
      </c>
      <c r="AR70" s="2" t="s">
        <v>19</v>
      </c>
      <c r="AT70" s="2" t="s">
        <v>20</v>
      </c>
      <c r="AU70" s="2" t="s">
        <v>1101</v>
      </c>
    </row>
    <row r="71" spans="1:47" ht="13.2" x14ac:dyDescent="0.25">
      <c r="A71" s="2" t="s">
        <v>1102</v>
      </c>
      <c r="B71" s="2" t="s">
        <v>1103</v>
      </c>
      <c r="C71" s="3" t="s">
        <v>1104</v>
      </c>
      <c r="D71" s="2">
        <v>2018</v>
      </c>
      <c r="E71" s="2" t="s">
        <v>1105</v>
      </c>
      <c r="F71" s="2">
        <v>24</v>
      </c>
      <c r="G71" s="6">
        <v>1</v>
      </c>
      <c r="I71" s="2" t="s">
        <v>1106</v>
      </c>
      <c r="J71" s="2" t="s">
        <v>1107</v>
      </c>
      <c r="L71" s="2">
        <v>11</v>
      </c>
      <c r="M71" s="2" t="s">
        <v>1108</v>
      </c>
      <c r="N71" s="1" t="s">
        <v>1109</v>
      </c>
      <c r="O71" t="s">
        <v>1110</v>
      </c>
      <c r="P71" s="2" t="s">
        <v>1111</v>
      </c>
      <c r="Q71" s="2" t="s">
        <v>1112</v>
      </c>
      <c r="R71" s="2" t="s">
        <v>1113</v>
      </c>
      <c r="S71" s="2" t="s">
        <v>1114</v>
      </c>
      <c r="U71" s="2" t="s">
        <v>1115</v>
      </c>
      <c r="X71" s="2" t="s">
        <v>1116</v>
      </c>
      <c r="Y71" s="2" t="s">
        <v>1117</v>
      </c>
      <c r="Z71" s="2" t="s">
        <v>1118</v>
      </c>
      <c r="AB71" s="2" t="s">
        <v>1119</v>
      </c>
      <c r="AC71" s="2" t="s">
        <v>1120</v>
      </c>
      <c r="AF71" s="2" t="s">
        <v>754</v>
      </c>
      <c r="AK71" s="2">
        <v>13541013</v>
      </c>
      <c r="AN71" s="2">
        <v>28833814</v>
      </c>
      <c r="AO71" s="2" t="s">
        <v>16</v>
      </c>
      <c r="AP71" s="2" t="s">
        <v>1121</v>
      </c>
      <c r="AQ71" s="2" t="s">
        <v>18</v>
      </c>
      <c r="AR71" s="2" t="s">
        <v>19</v>
      </c>
      <c r="AT71" s="2" t="s">
        <v>20</v>
      </c>
      <c r="AU71" s="2" t="s">
        <v>1122</v>
      </c>
    </row>
    <row r="72" spans="1:47" ht="13.2" x14ac:dyDescent="0.25">
      <c r="A72" s="2" t="s">
        <v>1123</v>
      </c>
      <c r="B72" s="2" t="s">
        <v>1124</v>
      </c>
      <c r="C72" s="2" t="s">
        <v>1125</v>
      </c>
      <c r="D72" s="2">
        <v>2019</v>
      </c>
      <c r="E72" s="2" t="s">
        <v>109</v>
      </c>
      <c r="F72" s="2">
        <v>182</v>
      </c>
      <c r="H72" s="2">
        <v>102996</v>
      </c>
      <c r="M72" s="2" t="s">
        <v>1126</v>
      </c>
      <c r="N72" s="1" t="s">
        <v>1127</v>
      </c>
      <c r="O72" t="s">
        <v>1128</v>
      </c>
      <c r="P72" s="2" t="s">
        <v>1129</v>
      </c>
      <c r="Q72" s="2" t="s">
        <v>1130</v>
      </c>
      <c r="S72" s="2" t="s">
        <v>1131</v>
      </c>
      <c r="X72" s="2" t="s">
        <v>1132</v>
      </c>
      <c r="Y72" s="2" t="s">
        <v>1133</v>
      </c>
      <c r="AB72" s="2" t="s">
        <v>1134</v>
      </c>
      <c r="AC72" s="2" t="s">
        <v>1135</v>
      </c>
      <c r="AF72" s="2" t="s">
        <v>121</v>
      </c>
      <c r="AK72" s="2">
        <v>9218181</v>
      </c>
      <c r="AM72" s="2" t="s">
        <v>122</v>
      </c>
      <c r="AO72" s="2" t="s">
        <v>16</v>
      </c>
      <c r="AP72" s="2" t="s">
        <v>123</v>
      </c>
      <c r="AQ72" s="2" t="s">
        <v>18</v>
      </c>
      <c r="AR72" s="2" t="s">
        <v>19</v>
      </c>
      <c r="AT72" s="2" t="s">
        <v>20</v>
      </c>
      <c r="AU72" s="2" t="s">
        <v>1136</v>
      </c>
    </row>
    <row r="73" spans="1:47" ht="13.2" x14ac:dyDescent="0.25">
      <c r="A73" s="2" t="s">
        <v>1137</v>
      </c>
      <c r="B73" s="2" t="s">
        <v>1138</v>
      </c>
      <c r="C73" s="2" t="s">
        <v>1139</v>
      </c>
      <c r="D73" s="2">
        <v>2018</v>
      </c>
      <c r="E73" s="2" t="s">
        <v>1140</v>
      </c>
      <c r="F73" s="2">
        <v>10</v>
      </c>
      <c r="G73" s="6">
        <v>6</v>
      </c>
      <c r="H73" s="2">
        <v>720</v>
      </c>
      <c r="L73" s="2">
        <v>2</v>
      </c>
      <c r="M73" s="2" t="s">
        <v>1141</v>
      </c>
      <c r="N73" s="1" t="s">
        <v>1142</v>
      </c>
      <c r="O73" t="s">
        <v>1143</v>
      </c>
      <c r="P73" s="2" t="s">
        <v>1144</v>
      </c>
      <c r="Q73" s="2" t="s">
        <v>1145</v>
      </c>
      <c r="R73" s="2" t="s">
        <v>1146</v>
      </c>
      <c r="S73" s="2" t="s">
        <v>1147</v>
      </c>
      <c r="X73" s="2" t="s">
        <v>1148</v>
      </c>
      <c r="Y73" s="2" t="s">
        <v>1149</v>
      </c>
      <c r="AB73" s="2" t="s">
        <v>1150</v>
      </c>
      <c r="AC73" s="2" t="s">
        <v>1151</v>
      </c>
      <c r="AF73" s="2" t="s">
        <v>1152</v>
      </c>
      <c r="AK73" s="2">
        <v>20734441</v>
      </c>
      <c r="AO73" s="2" t="s">
        <v>16</v>
      </c>
      <c r="AP73" s="2" t="s">
        <v>1153</v>
      </c>
      <c r="AQ73" s="2" t="s">
        <v>18</v>
      </c>
      <c r="AR73" s="2" t="s">
        <v>19</v>
      </c>
      <c r="AS73" s="2" t="s">
        <v>74</v>
      </c>
      <c r="AT73" s="2" t="s">
        <v>20</v>
      </c>
      <c r="AU73" s="2" t="s">
        <v>1154</v>
      </c>
    </row>
    <row r="74" spans="1:47" ht="13.2" x14ac:dyDescent="0.25">
      <c r="A74" s="2" t="s">
        <v>1155</v>
      </c>
      <c r="B74" s="2" t="s">
        <v>1156</v>
      </c>
      <c r="C74" s="2" t="s">
        <v>1157</v>
      </c>
      <c r="D74" s="2">
        <v>2018</v>
      </c>
      <c r="E74" s="2" t="s">
        <v>392</v>
      </c>
      <c r="F74" s="2">
        <v>8</v>
      </c>
      <c r="G74" s="6">
        <v>1</v>
      </c>
      <c r="H74" s="2">
        <v>10278</v>
      </c>
      <c r="L74" s="2">
        <v>6</v>
      </c>
      <c r="M74" s="2" t="s">
        <v>1158</v>
      </c>
      <c r="N74" s="1" t="s">
        <v>1159</v>
      </c>
      <c r="O74" t="s">
        <v>1160</v>
      </c>
      <c r="P74" s="2" t="s">
        <v>1161</v>
      </c>
      <c r="Q74" s="2" t="s">
        <v>1162</v>
      </c>
      <c r="S74" s="2" t="s">
        <v>1163</v>
      </c>
      <c r="U74" s="2" t="s">
        <v>1164</v>
      </c>
      <c r="X74" s="2" t="s">
        <v>1165</v>
      </c>
      <c r="Y74" s="2" t="s">
        <v>1166</v>
      </c>
      <c r="AB74" s="2" t="s">
        <v>1167</v>
      </c>
      <c r="AC74" s="2" t="s">
        <v>1168</v>
      </c>
      <c r="AF74" s="2" t="s">
        <v>400</v>
      </c>
      <c r="AK74" s="2">
        <v>20452322</v>
      </c>
      <c r="AN74" s="2">
        <v>29980756</v>
      </c>
      <c r="AO74" s="2" t="s">
        <v>16</v>
      </c>
      <c r="AP74" s="2" t="s">
        <v>401</v>
      </c>
      <c r="AQ74" s="2" t="s">
        <v>18</v>
      </c>
      <c r="AR74" s="2" t="s">
        <v>19</v>
      </c>
      <c r="AS74" s="2" t="s">
        <v>74</v>
      </c>
      <c r="AT74" s="2" t="s">
        <v>20</v>
      </c>
      <c r="AU74" s="2" t="s">
        <v>1169</v>
      </c>
    </row>
    <row r="75" spans="1:47" ht="13.2" x14ac:dyDescent="0.25">
      <c r="A75" s="2" t="s">
        <v>1170</v>
      </c>
      <c r="B75" s="2" t="s">
        <v>1171</v>
      </c>
      <c r="C75" s="2" t="s">
        <v>1172</v>
      </c>
      <c r="D75" s="2">
        <v>2002</v>
      </c>
      <c r="E75" s="2" t="s">
        <v>1173</v>
      </c>
      <c r="F75" s="2" t="s">
        <v>1174</v>
      </c>
      <c r="I75" s="2">
        <v>85</v>
      </c>
      <c r="J75" s="2">
        <v>100</v>
      </c>
      <c r="L75" s="2">
        <v>67</v>
      </c>
      <c r="M75" s="2" t="s">
        <v>1175</v>
      </c>
      <c r="N75" s="1" t="s">
        <v>1176</v>
      </c>
      <c r="O75" t="s">
        <v>1177</v>
      </c>
      <c r="P75" s="2" t="s">
        <v>1178</v>
      </c>
      <c r="Q75" s="2" t="s">
        <v>1179</v>
      </c>
      <c r="S75" s="2" t="s">
        <v>1180</v>
      </c>
      <c r="X75" s="2" t="s">
        <v>1181</v>
      </c>
      <c r="Y75" s="2" t="s">
        <v>1182</v>
      </c>
      <c r="AB75" s="2" t="s">
        <v>1183</v>
      </c>
      <c r="AC75" s="2" t="s">
        <v>1184</v>
      </c>
      <c r="AK75" s="2">
        <v>10406182</v>
      </c>
      <c r="AO75" s="2" t="s">
        <v>16</v>
      </c>
      <c r="AP75" s="2" t="s">
        <v>1185</v>
      </c>
      <c r="AQ75" s="2" t="s">
        <v>18</v>
      </c>
      <c r="AR75" s="2" t="s">
        <v>19</v>
      </c>
      <c r="AT75" s="2" t="s">
        <v>20</v>
      </c>
      <c r="AU75" s="2" t="s">
        <v>1186</v>
      </c>
    </row>
    <row r="76" spans="1:47" ht="13.2" x14ac:dyDescent="0.25">
      <c r="A76" s="2" t="s">
        <v>1187</v>
      </c>
      <c r="B76" s="2" t="s">
        <v>1188</v>
      </c>
      <c r="C76" s="2" t="s">
        <v>1189</v>
      </c>
      <c r="D76" s="2">
        <v>2017</v>
      </c>
      <c r="E76" s="2" t="s">
        <v>1190</v>
      </c>
      <c r="F76" s="2">
        <v>63</v>
      </c>
      <c r="G76" s="6">
        <v>2</v>
      </c>
      <c r="I76" s="2">
        <v>373</v>
      </c>
      <c r="J76" s="2">
        <v>397</v>
      </c>
      <c r="M76" s="2" t="s">
        <v>1191</v>
      </c>
      <c r="N76" s="1" t="s">
        <v>1192</v>
      </c>
      <c r="P76" s="2" t="s">
        <v>1193</v>
      </c>
      <c r="Q76" s="2" t="s">
        <v>1194</v>
      </c>
      <c r="R76" s="2" t="s">
        <v>1195</v>
      </c>
      <c r="S76" s="2" t="s">
        <v>1196</v>
      </c>
      <c r="AB76" s="2" t="s">
        <v>1197</v>
      </c>
      <c r="AC76" s="2" t="s">
        <v>1198</v>
      </c>
      <c r="AF76" s="2" t="s">
        <v>1199</v>
      </c>
      <c r="AK76" s="2">
        <v>2121573</v>
      </c>
      <c r="AO76" s="2" t="s">
        <v>1200</v>
      </c>
      <c r="AP76" s="2" t="s">
        <v>1201</v>
      </c>
      <c r="AQ76" s="2" t="s">
        <v>18</v>
      </c>
      <c r="AR76" s="2" t="s">
        <v>19</v>
      </c>
      <c r="AS76" s="2" t="s">
        <v>74</v>
      </c>
      <c r="AT76" s="2" t="s">
        <v>20</v>
      </c>
      <c r="AU76" s="2" t="s">
        <v>1202</v>
      </c>
    </row>
    <row r="77" spans="1:47" ht="13.2" x14ac:dyDescent="0.25">
      <c r="A77" s="2" t="s">
        <v>1203</v>
      </c>
      <c r="B77" s="2" t="s">
        <v>1204</v>
      </c>
      <c r="C77" s="2" t="s">
        <v>1205</v>
      </c>
      <c r="D77" s="2">
        <v>2006</v>
      </c>
      <c r="E77" s="2" t="s">
        <v>1206</v>
      </c>
      <c r="F77" s="2">
        <v>16</v>
      </c>
      <c r="G77" s="6">
        <v>4</v>
      </c>
      <c r="I77" s="2">
        <v>235</v>
      </c>
      <c r="J77" s="2">
        <v>240</v>
      </c>
      <c r="L77" s="2">
        <v>19</v>
      </c>
      <c r="M77" s="2" t="s">
        <v>1207</v>
      </c>
      <c r="N77" s="1" t="s">
        <v>1208</v>
      </c>
      <c r="O77" t="s">
        <v>1209</v>
      </c>
      <c r="P77" s="2" t="s">
        <v>1210</v>
      </c>
      <c r="Q77" s="2" t="s">
        <v>1211</v>
      </c>
      <c r="R77" s="2" t="s">
        <v>1212</v>
      </c>
      <c r="S77" s="2" t="s">
        <v>1213</v>
      </c>
      <c r="AB77" s="2" t="s">
        <v>1214</v>
      </c>
      <c r="AC77" s="2" t="s">
        <v>1215</v>
      </c>
      <c r="AK77" s="2">
        <v>9377409</v>
      </c>
      <c r="AM77" s="2" t="s">
        <v>1216</v>
      </c>
      <c r="AO77" s="2" t="s">
        <v>16</v>
      </c>
      <c r="AP77" s="2" t="s">
        <v>1206</v>
      </c>
      <c r="AQ77" s="2" t="s">
        <v>18</v>
      </c>
      <c r="AR77" s="2" t="s">
        <v>19</v>
      </c>
      <c r="AT77" s="2" t="s">
        <v>20</v>
      </c>
      <c r="AU77" s="2" t="s">
        <v>1217</v>
      </c>
    </row>
    <row r="78" spans="1:47" ht="13.2" x14ac:dyDescent="0.25">
      <c r="A78" s="2" t="s">
        <v>1218</v>
      </c>
      <c r="B78" s="2" t="s">
        <v>1219</v>
      </c>
      <c r="C78" s="2" t="s">
        <v>1220</v>
      </c>
      <c r="D78" s="2">
        <v>2018</v>
      </c>
      <c r="E78" s="2" t="s">
        <v>1221</v>
      </c>
      <c r="F78" s="2">
        <v>625</v>
      </c>
      <c r="I78" s="2">
        <v>285</v>
      </c>
      <c r="J78" s="2">
        <v>300</v>
      </c>
      <c r="L78" s="2">
        <v>11</v>
      </c>
      <c r="M78" s="2" t="s">
        <v>1222</v>
      </c>
      <c r="N78" s="1" t="s">
        <v>1223</v>
      </c>
      <c r="O78" t="s">
        <v>1224</v>
      </c>
      <c r="P78" s="2" t="s">
        <v>1225</v>
      </c>
      <c r="Q78" s="2" t="s">
        <v>1226</v>
      </c>
      <c r="R78" s="2" t="s">
        <v>1227</v>
      </c>
      <c r="S78" s="2" t="s">
        <v>1228</v>
      </c>
      <c r="X78" s="2" t="s">
        <v>1229</v>
      </c>
      <c r="Y78" s="2" t="s">
        <v>1230</v>
      </c>
      <c r="AB78" s="2" t="s">
        <v>1231</v>
      </c>
      <c r="AC78" s="2" t="s">
        <v>1232</v>
      </c>
      <c r="AF78" s="2" t="s">
        <v>121</v>
      </c>
      <c r="AK78" s="2">
        <v>489697</v>
      </c>
      <c r="AM78" s="2" t="s">
        <v>1233</v>
      </c>
      <c r="AO78" s="2" t="s">
        <v>16</v>
      </c>
      <c r="AP78" s="2" t="s">
        <v>1234</v>
      </c>
      <c r="AQ78" s="2" t="s">
        <v>18</v>
      </c>
      <c r="AR78" s="2" t="s">
        <v>19</v>
      </c>
      <c r="AT78" s="2" t="s">
        <v>20</v>
      </c>
      <c r="AU78" s="2" t="s">
        <v>1235</v>
      </c>
    </row>
    <row r="79" spans="1:47" ht="13.2" x14ac:dyDescent="0.25">
      <c r="A79" s="2" t="s">
        <v>1236</v>
      </c>
      <c r="B79" s="2" t="s">
        <v>1237</v>
      </c>
      <c r="C79" s="2" t="s">
        <v>1238</v>
      </c>
      <c r="D79" s="2">
        <v>2005</v>
      </c>
      <c r="E79" s="2" t="s">
        <v>1239</v>
      </c>
      <c r="F79" s="2">
        <v>111</v>
      </c>
      <c r="G79" s="6">
        <v>3</v>
      </c>
      <c r="I79" s="2">
        <v>437</v>
      </c>
      <c r="J79" s="2">
        <v>444</v>
      </c>
      <c r="L79" s="2">
        <v>95</v>
      </c>
      <c r="M79" s="2" t="s">
        <v>1240</v>
      </c>
      <c r="N79" s="1" t="s">
        <v>1241</v>
      </c>
      <c r="O79" t="s">
        <v>1242</v>
      </c>
      <c r="P79" s="2" t="s">
        <v>1243</v>
      </c>
      <c r="Q79" s="2" t="s">
        <v>1244</v>
      </c>
      <c r="S79" s="2" t="s">
        <v>1245</v>
      </c>
      <c r="AB79" s="2" t="s">
        <v>1246</v>
      </c>
      <c r="AC79" s="2" t="s">
        <v>1247</v>
      </c>
      <c r="AK79" s="2">
        <v>301299</v>
      </c>
      <c r="AM79" s="2" t="s">
        <v>1248</v>
      </c>
      <c r="AO79" s="2" t="s">
        <v>16</v>
      </c>
      <c r="AP79" s="2" t="s">
        <v>1239</v>
      </c>
      <c r="AQ79" s="2" t="s">
        <v>18</v>
      </c>
      <c r="AR79" s="2" t="s">
        <v>19</v>
      </c>
      <c r="AT79" s="2" t="s">
        <v>20</v>
      </c>
      <c r="AU79" s="2" t="s">
        <v>1249</v>
      </c>
    </row>
    <row r="80" spans="1:47" ht="13.2" x14ac:dyDescent="0.25">
      <c r="A80" s="2" t="s">
        <v>1250</v>
      </c>
      <c r="B80" s="2" t="s">
        <v>1251</v>
      </c>
      <c r="C80" s="2" t="s">
        <v>1252</v>
      </c>
      <c r="D80" s="2">
        <v>2014</v>
      </c>
      <c r="E80" s="2" t="s">
        <v>1253</v>
      </c>
      <c r="F80" s="2">
        <v>6</v>
      </c>
      <c r="G80" s="6">
        <v>6</v>
      </c>
      <c r="I80" s="2">
        <v>5407</v>
      </c>
      <c r="J80" s="2">
        <v>5427</v>
      </c>
      <c r="L80" s="2">
        <v>21</v>
      </c>
      <c r="M80" s="2" t="s">
        <v>1254</v>
      </c>
      <c r="N80" s="1" t="s">
        <v>1255</v>
      </c>
      <c r="O80" t="s">
        <v>1256</v>
      </c>
      <c r="P80" s="2" t="s">
        <v>1257</v>
      </c>
      <c r="Q80" s="2" t="s">
        <v>1258</v>
      </c>
      <c r="R80" s="2" t="s">
        <v>1259</v>
      </c>
      <c r="S80" s="2" t="s">
        <v>1260</v>
      </c>
      <c r="AB80" s="2" t="s">
        <v>1261</v>
      </c>
      <c r="AC80" s="2" t="s">
        <v>1262</v>
      </c>
      <c r="AF80" s="2" t="s">
        <v>1152</v>
      </c>
      <c r="AK80" s="2">
        <v>20724292</v>
      </c>
      <c r="AO80" s="2" t="s">
        <v>16</v>
      </c>
      <c r="AP80" s="2" t="s">
        <v>1263</v>
      </c>
      <c r="AQ80" s="2" t="s">
        <v>18</v>
      </c>
      <c r="AR80" s="2" t="s">
        <v>19</v>
      </c>
      <c r="AS80" s="2" t="s">
        <v>74</v>
      </c>
      <c r="AT80" s="2" t="s">
        <v>20</v>
      </c>
      <c r="AU80" s="2" t="s">
        <v>1264</v>
      </c>
    </row>
    <row r="81" spans="1:47" ht="13.2" x14ac:dyDescent="0.25">
      <c r="A81" s="2" t="s">
        <v>1265</v>
      </c>
      <c r="B81" s="2" t="s">
        <v>1266</v>
      </c>
      <c r="C81" s="2" t="s">
        <v>1267</v>
      </c>
      <c r="D81" s="2">
        <v>2016</v>
      </c>
      <c r="E81" s="2" t="s">
        <v>1268</v>
      </c>
      <c r="F81" s="2">
        <v>3</v>
      </c>
      <c r="G81" s="6">
        <v>1</v>
      </c>
      <c r="H81" s="2">
        <v>10</v>
      </c>
      <c r="L81" s="2">
        <v>5</v>
      </c>
      <c r="M81" s="2" t="s">
        <v>1269</v>
      </c>
      <c r="N81" s="1" t="s">
        <v>1270</v>
      </c>
      <c r="O81" t="s">
        <v>1271</v>
      </c>
      <c r="P81" s="2" t="s">
        <v>1272</v>
      </c>
      <c r="Q81" s="2" t="s">
        <v>1273</v>
      </c>
      <c r="R81" s="2" t="s">
        <v>1274</v>
      </c>
      <c r="X81" s="2" t="s">
        <v>1275</v>
      </c>
      <c r="Y81" s="2" t="s">
        <v>1276</v>
      </c>
      <c r="AB81" s="2" t="s">
        <v>1277</v>
      </c>
      <c r="AC81" s="2" t="s">
        <v>1278</v>
      </c>
      <c r="AF81" s="2" t="s">
        <v>1279</v>
      </c>
      <c r="AK81" s="2">
        <v>23065338</v>
      </c>
      <c r="AO81" s="2" t="s">
        <v>16</v>
      </c>
      <c r="AP81" s="2" t="s">
        <v>1268</v>
      </c>
      <c r="AQ81" s="2" t="s">
        <v>18</v>
      </c>
      <c r="AR81" s="2" t="s">
        <v>19</v>
      </c>
      <c r="AS81" s="2" t="s">
        <v>74</v>
      </c>
      <c r="AT81" s="2" t="s">
        <v>20</v>
      </c>
      <c r="AU81" s="2" t="s">
        <v>1280</v>
      </c>
    </row>
    <row r="82" spans="1:47" ht="13.2" x14ac:dyDescent="0.25">
      <c r="A82" s="2" t="s">
        <v>1281</v>
      </c>
      <c r="B82" s="2" t="s">
        <v>1282</v>
      </c>
      <c r="C82" s="2" t="s">
        <v>1283</v>
      </c>
      <c r="D82" s="2">
        <v>2015</v>
      </c>
      <c r="E82" s="2" t="s">
        <v>875</v>
      </c>
      <c r="F82" s="2">
        <v>354</v>
      </c>
      <c r="I82" s="2">
        <v>185</v>
      </c>
      <c r="J82" s="2">
        <v>189</v>
      </c>
      <c r="L82" s="2">
        <v>8</v>
      </c>
      <c r="M82" s="2" t="s">
        <v>1284</v>
      </c>
      <c r="N82" s="1" t="s">
        <v>1285</v>
      </c>
      <c r="O82" t="s">
        <v>1286</v>
      </c>
      <c r="P82" s="2" t="s">
        <v>1287</v>
      </c>
      <c r="Q82" s="2" t="s">
        <v>1288</v>
      </c>
      <c r="R82" s="2" t="s">
        <v>1289</v>
      </c>
      <c r="S82" s="2" t="s">
        <v>1290</v>
      </c>
      <c r="X82" s="2" t="s">
        <v>1291</v>
      </c>
      <c r="Y82" s="2" t="s">
        <v>1292</v>
      </c>
      <c r="AB82" s="2" t="s">
        <v>1293</v>
      </c>
      <c r="AC82" s="2" t="s">
        <v>1294</v>
      </c>
      <c r="AF82" s="2" t="s">
        <v>292</v>
      </c>
      <c r="AK82" s="2">
        <v>3781127</v>
      </c>
      <c r="AM82" s="2" t="s">
        <v>887</v>
      </c>
      <c r="AO82" s="2" t="s">
        <v>16</v>
      </c>
      <c r="AP82" s="2" t="s">
        <v>888</v>
      </c>
      <c r="AQ82" s="2" t="s">
        <v>18</v>
      </c>
      <c r="AR82" s="2" t="s">
        <v>19</v>
      </c>
      <c r="AT82" s="2" t="s">
        <v>20</v>
      </c>
      <c r="AU82" s="2" t="s">
        <v>1295</v>
      </c>
    </row>
    <row r="83" spans="1:47" ht="13.2" x14ac:dyDescent="0.25">
      <c r="A83" s="2" t="s">
        <v>1296</v>
      </c>
      <c r="B83" s="2" t="s">
        <v>1297</v>
      </c>
      <c r="C83" s="2" t="s">
        <v>1298</v>
      </c>
      <c r="D83" s="2">
        <v>2009</v>
      </c>
      <c r="E83" s="2" t="s">
        <v>1299</v>
      </c>
      <c r="F83" s="2">
        <v>17</v>
      </c>
      <c r="G83" s="6">
        <v>7</v>
      </c>
      <c r="I83" s="2">
        <v>1779</v>
      </c>
      <c r="J83" s="2">
        <v>1790</v>
      </c>
      <c r="L83" s="2">
        <v>8</v>
      </c>
      <c r="M83" s="2" t="s">
        <v>1300</v>
      </c>
      <c r="N83" s="1" t="s">
        <v>1301</v>
      </c>
      <c r="O83" t="s">
        <v>1302</v>
      </c>
      <c r="P83" s="2" t="s">
        <v>1303</v>
      </c>
      <c r="Q83" s="2" t="s">
        <v>1304</v>
      </c>
      <c r="R83" s="2" t="s">
        <v>1305</v>
      </c>
      <c r="S83" s="2" t="s">
        <v>1306</v>
      </c>
      <c r="AB83" s="2" t="s">
        <v>1307</v>
      </c>
      <c r="AC83" s="2" t="s">
        <v>1308</v>
      </c>
      <c r="AK83" s="2">
        <v>14312174</v>
      </c>
      <c r="AO83" s="2" t="s">
        <v>16</v>
      </c>
      <c r="AP83" s="2" t="s">
        <v>1309</v>
      </c>
      <c r="AQ83" s="2" t="s">
        <v>18</v>
      </c>
      <c r="AR83" s="2" t="s">
        <v>19</v>
      </c>
      <c r="AT83" s="2" t="s">
        <v>20</v>
      </c>
      <c r="AU83" s="2" t="s">
        <v>1310</v>
      </c>
    </row>
    <row r="84" spans="1:47" ht="13.2" x14ac:dyDescent="0.25">
      <c r="A84" s="2" t="s">
        <v>1311</v>
      </c>
      <c r="B84" s="2" t="s">
        <v>1312</v>
      </c>
      <c r="C84" s="2" t="s">
        <v>1313</v>
      </c>
      <c r="D84" s="2">
        <v>2014</v>
      </c>
      <c r="E84" s="2" t="s">
        <v>1314</v>
      </c>
      <c r="F84" s="2">
        <v>28</v>
      </c>
      <c r="G84" s="6">
        <v>2</v>
      </c>
      <c r="I84" s="2">
        <v>500</v>
      </c>
      <c r="J84" s="2">
        <v>508</v>
      </c>
      <c r="L84" s="2">
        <v>28</v>
      </c>
      <c r="M84" s="2" t="s">
        <v>1315</v>
      </c>
      <c r="N84" s="1" t="s">
        <v>1316</v>
      </c>
      <c r="O84" t="s">
        <v>1317</v>
      </c>
      <c r="P84" s="2" t="s">
        <v>1318</v>
      </c>
      <c r="Q84" s="2" t="s">
        <v>1319</v>
      </c>
      <c r="R84" s="2" t="s">
        <v>1320</v>
      </c>
      <c r="S84" s="2" t="s">
        <v>1321</v>
      </c>
      <c r="X84" s="2" t="s">
        <v>1322</v>
      </c>
      <c r="AB84" s="2" t="s">
        <v>1323</v>
      </c>
      <c r="AC84" s="2" t="s">
        <v>1324</v>
      </c>
      <c r="AF84" s="2" t="s">
        <v>754</v>
      </c>
      <c r="AK84" s="2">
        <v>2698463</v>
      </c>
      <c r="AM84" s="2" t="s">
        <v>1325</v>
      </c>
      <c r="AO84" s="2" t="s">
        <v>16</v>
      </c>
      <c r="AP84" s="2" t="s">
        <v>1326</v>
      </c>
      <c r="AQ84" s="2" t="s">
        <v>18</v>
      </c>
      <c r="AR84" s="2" t="s">
        <v>19</v>
      </c>
      <c r="AT84" s="2" t="s">
        <v>20</v>
      </c>
      <c r="AU84" s="2" t="s">
        <v>1327</v>
      </c>
    </row>
    <row r="85" spans="1:47" ht="13.2" x14ac:dyDescent="0.25">
      <c r="A85" s="2" t="s">
        <v>1328</v>
      </c>
      <c r="B85" s="2" t="s">
        <v>1329</v>
      </c>
      <c r="C85" s="2" t="s">
        <v>1330</v>
      </c>
      <c r="D85" s="2">
        <v>2001</v>
      </c>
      <c r="E85" s="2" t="s">
        <v>1331</v>
      </c>
      <c r="F85" s="2">
        <v>48</v>
      </c>
      <c r="G85" s="6">
        <v>5</v>
      </c>
      <c r="H85" s="2">
        <v>334956</v>
      </c>
      <c r="I85" s="2">
        <v>533</v>
      </c>
      <c r="J85" s="2">
        <v>546</v>
      </c>
      <c r="L85" s="2">
        <v>3</v>
      </c>
      <c r="M85" s="2" t="s">
        <v>1332</v>
      </c>
      <c r="N85" s="1" t="s">
        <v>1333</v>
      </c>
      <c r="O85" t="s">
        <v>1334</v>
      </c>
      <c r="P85" s="2" t="s">
        <v>1335</v>
      </c>
      <c r="Q85" s="2" t="s">
        <v>1336</v>
      </c>
      <c r="R85" s="2" t="s">
        <v>1337</v>
      </c>
      <c r="S85" s="2" t="s">
        <v>1338</v>
      </c>
      <c r="AB85" s="2" t="s">
        <v>1339</v>
      </c>
      <c r="AK85" s="2">
        <v>9259864</v>
      </c>
      <c r="AO85" s="2" t="s">
        <v>16</v>
      </c>
      <c r="AP85" s="2" t="s">
        <v>1340</v>
      </c>
      <c r="AQ85" s="2" t="s">
        <v>18</v>
      </c>
      <c r="AR85" s="2" t="s">
        <v>19</v>
      </c>
      <c r="AT85" s="2" t="s">
        <v>20</v>
      </c>
      <c r="AU85" s="2" t="s">
        <v>1341</v>
      </c>
    </row>
    <row r="86" spans="1:47" ht="13.2" x14ac:dyDescent="0.25">
      <c r="A86" s="2" t="s">
        <v>1342</v>
      </c>
      <c r="B86" s="2" t="s">
        <v>1343</v>
      </c>
      <c r="C86" s="2" t="s">
        <v>1344</v>
      </c>
      <c r="D86" s="2">
        <v>2009</v>
      </c>
      <c r="E86" s="2" t="s">
        <v>1345</v>
      </c>
      <c r="F86" s="2">
        <v>203</v>
      </c>
      <c r="G86" s="6">
        <v>1</v>
      </c>
      <c r="I86" s="2">
        <v>137</v>
      </c>
      <c r="J86" s="2">
        <v>147</v>
      </c>
      <c r="L86" s="2">
        <v>23</v>
      </c>
      <c r="M86" s="2" t="s">
        <v>1346</v>
      </c>
      <c r="N86" s="1" t="s">
        <v>1347</v>
      </c>
      <c r="O86" t="s">
        <v>1348</v>
      </c>
      <c r="P86" s="2" t="s">
        <v>1349</v>
      </c>
      <c r="Q86" s="2" t="s">
        <v>1350</v>
      </c>
      <c r="R86" s="2" t="s">
        <v>1351</v>
      </c>
      <c r="S86" s="2" t="s">
        <v>1352</v>
      </c>
      <c r="X86" s="2" t="s">
        <v>1353</v>
      </c>
      <c r="Y86" s="2" t="s">
        <v>1354</v>
      </c>
      <c r="AB86" s="2" t="s">
        <v>1355</v>
      </c>
      <c r="AC86" s="2" t="s">
        <v>1356</v>
      </c>
      <c r="AK86" s="2">
        <v>13850237</v>
      </c>
      <c r="AM86" s="2" t="s">
        <v>1357</v>
      </c>
      <c r="AO86" s="2" t="s">
        <v>16</v>
      </c>
      <c r="AP86" s="2" t="s">
        <v>1358</v>
      </c>
      <c r="AQ86" s="2" t="s">
        <v>18</v>
      </c>
      <c r="AR86" s="2" t="s">
        <v>19</v>
      </c>
      <c r="AT86" s="2" t="s">
        <v>20</v>
      </c>
      <c r="AU86" s="2" t="s">
        <v>1359</v>
      </c>
    </row>
    <row r="87" spans="1:47" ht="13.2" x14ac:dyDescent="0.25">
      <c r="A87" s="2" t="s">
        <v>1360</v>
      </c>
      <c r="B87" s="2" t="s">
        <v>1361</v>
      </c>
      <c r="C87" s="2" t="s">
        <v>1362</v>
      </c>
      <c r="D87" s="2">
        <v>2016</v>
      </c>
      <c r="E87" s="2" t="s">
        <v>1363</v>
      </c>
      <c r="F87" s="2">
        <v>19</v>
      </c>
      <c r="I87" s="2">
        <v>30</v>
      </c>
      <c r="J87" s="2">
        <v>39</v>
      </c>
      <c r="L87" s="2">
        <v>17</v>
      </c>
      <c r="M87" s="2" t="s">
        <v>1364</v>
      </c>
      <c r="N87" s="1" t="s">
        <v>1365</v>
      </c>
      <c r="O87" t="s">
        <v>1366</v>
      </c>
      <c r="P87" s="2" t="s">
        <v>1367</v>
      </c>
      <c r="Q87" s="2" t="s">
        <v>1368</v>
      </c>
      <c r="R87" s="2" t="s">
        <v>1369</v>
      </c>
      <c r="S87" s="2" t="s">
        <v>1370</v>
      </c>
      <c r="X87" s="2" t="s">
        <v>1371</v>
      </c>
      <c r="Y87" s="2" t="s">
        <v>1372</v>
      </c>
      <c r="AB87" s="2" t="s">
        <v>1373</v>
      </c>
      <c r="AC87" s="2" t="s">
        <v>1374</v>
      </c>
      <c r="AF87" s="2" t="s">
        <v>223</v>
      </c>
      <c r="AK87" s="2">
        <v>14338319</v>
      </c>
      <c r="AM87" s="2" t="s">
        <v>1375</v>
      </c>
      <c r="AO87" s="2" t="s">
        <v>16</v>
      </c>
      <c r="AP87" s="2" t="s">
        <v>1376</v>
      </c>
      <c r="AQ87" s="2" t="s">
        <v>18</v>
      </c>
      <c r="AR87" s="2" t="s">
        <v>19</v>
      </c>
      <c r="AT87" s="2" t="s">
        <v>20</v>
      </c>
      <c r="AU87" s="2" t="s">
        <v>1377</v>
      </c>
    </row>
    <row r="88" spans="1:47" ht="13.2" x14ac:dyDescent="0.25">
      <c r="A88" s="2" t="s">
        <v>1378</v>
      </c>
      <c r="B88" s="2" t="s">
        <v>1379</v>
      </c>
      <c r="C88" s="2" t="s">
        <v>1380</v>
      </c>
      <c r="D88" s="2">
        <v>1997</v>
      </c>
      <c r="E88" s="2" t="s">
        <v>310</v>
      </c>
      <c r="F88" s="2">
        <v>21</v>
      </c>
      <c r="G88" s="6">
        <v>1</v>
      </c>
      <c r="I88" s="2">
        <v>69</v>
      </c>
      <c r="J88" s="2">
        <v>84</v>
      </c>
      <c r="L88" s="2">
        <v>88</v>
      </c>
      <c r="M88" s="2" t="s">
        <v>1381</v>
      </c>
      <c r="N88" s="1" t="s">
        <v>1382</v>
      </c>
      <c r="O88" t="s">
        <v>1383</v>
      </c>
      <c r="P88" s="2" t="s">
        <v>1384</v>
      </c>
      <c r="Q88" s="2" t="s">
        <v>1385</v>
      </c>
      <c r="R88" s="2" t="s">
        <v>1386</v>
      </c>
      <c r="S88" s="2" t="s">
        <v>1387</v>
      </c>
      <c r="X88" s="2" t="s">
        <v>1388</v>
      </c>
      <c r="Y88" s="2" t="s">
        <v>1389</v>
      </c>
      <c r="AB88" s="2" t="s">
        <v>1390</v>
      </c>
      <c r="AC88" s="2" t="s">
        <v>1391</v>
      </c>
      <c r="AF88" s="2" t="s">
        <v>292</v>
      </c>
      <c r="AK88" s="2" t="s">
        <v>322</v>
      </c>
      <c r="AO88" s="2" t="s">
        <v>16</v>
      </c>
      <c r="AP88" s="2" t="s">
        <v>310</v>
      </c>
      <c r="AQ88" s="2" t="s">
        <v>18</v>
      </c>
      <c r="AR88" s="2" t="s">
        <v>19</v>
      </c>
      <c r="AT88" s="2" t="s">
        <v>20</v>
      </c>
      <c r="AU88" s="2" t="s">
        <v>1392</v>
      </c>
    </row>
    <row r="89" spans="1:47" ht="13.2" x14ac:dyDescent="0.25">
      <c r="A89" s="2" t="s">
        <v>420</v>
      </c>
      <c r="B89" s="2" t="s">
        <v>421</v>
      </c>
      <c r="C89" s="2" t="s">
        <v>1393</v>
      </c>
      <c r="D89" s="2">
        <v>1992</v>
      </c>
      <c r="E89" s="2" t="s">
        <v>1394</v>
      </c>
      <c r="F89" s="2">
        <v>230</v>
      </c>
      <c r="G89" s="6">
        <v>2</v>
      </c>
      <c r="I89" s="2">
        <v>71</v>
      </c>
      <c r="J89" s="2">
        <v>78</v>
      </c>
      <c r="M89" s="2" t="s">
        <v>1395</v>
      </c>
      <c r="N89" s="1" t="s">
        <v>1396</v>
      </c>
      <c r="O89" t="s">
        <v>1397</v>
      </c>
      <c r="P89" s="2" t="s">
        <v>1398</v>
      </c>
      <c r="Q89" s="2" t="s">
        <v>1399</v>
      </c>
      <c r="R89" s="2" t="s">
        <v>1400</v>
      </c>
      <c r="AB89" s="2" t="s">
        <v>1401</v>
      </c>
      <c r="AC89" s="2" t="s">
        <v>1402</v>
      </c>
      <c r="AF89" s="2" t="s">
        <v>1403</v>
      </c>
      <c r="AK89" s="2">
        <v>188158</v>
      </c>
      <c r="AM89" s="2" t="s">
        <v>1404</v>
      </c>
      <c r="AO89" s="2" t="s">
        <v>16</v>
      </c>
      <c r="AP89" s="2" t="s">
        <v>1394</v>
      </c>
      <c r="AQ89" s="2" t="s">
        <v>18</v>
      </c>
      <c r="AR89" s="2" t="s">
        <v>19</v>
      </c>
      <c r="AT89" s="2" t="s">
        <v>20</v>
      </c>
      <c r="AU89" s="2" t="s">
        <v>1405</v>
      </c>
    </row>
    <row r="90" spans="1:47" ht="13.2" x14ac:dyDescent="0.25">
      <c r="A90" s="2" t="s">
        <v>1406</v>
      </c>
      <c r="B90" s="2" t="s">
        <v>1407</v>
      </c>
      <c r="C90" s="2" t="s">
        <v>1408</v>
      </c>
      <c r="D90" s="2">
        <v>1997</v>
      </c>
      <c r="E90" s="2" t="s">
        <v>1409</v>
      </c>
      <c r="F90" s="2">
        <v>9</v>
      </c>
      <c r="G90" s="8" t="s">
        <v>6416</v>
      </c>
      <c r="I90" s="2">
        <v>223</v>
      </c>
      <c r="J90" s="2">
        <v>227</v>
      </c>
      <c r="L90" s="2">
        <v>19</v>
      </c>
      <c r="M90" s="2" t="s">
        <v>1410</v>
      </c>
      <c r="N90" s="1" t="s">
        <v>1411</v>
      </c>
      <c r="O90" t="s">
        <v>1412</v>
      </c>
      <c r="P90" s="2" t="s">
        <v>1413</v>
      </c>
      <c r="Q90" s="2" t="s">
        <v>1414</v>
      </c>
      <c r="S90" s="2" t="s">
        <v>1415</v>
      </c>
      <c r="AB90" s="2" t="s">
        <v>1416</v>
      </c>
      <c r="AF90" s="2" t="s">
        <v>1417</v>
      </c>
      <c r="AK90" s="2">
        <v>9544879</v>
      </c>
      <c r="AO90" s="2" t="s">
        <v>16</v>
      </c>
      <c r="AP90" s="2" t="s">
        <v>1409</v>
      </c>
      <c r="AQ90" s="2" t="s">
        <v>18</v>
      </c>
      <c r="AR90" s="2" t="s">
        <v>19</v>
      </c>
      <c r="AT90" s="2" t="s">
        <v>20</v>
      </c>
      <c r="AU90" s="2" t="s">
        <v>1418</v>
      </c>
    </row>
    <row r="91" spans="1:47" ht="13.2" x14ac:dyDescent="0.25">
      <c r="A91" s="2" t="s">
        <v>1419</v>
      </c>
      <c r="B91" s="2" t="s">
        <v>1420</v>
      </c>
      <c r="C91" s="2" t="s">
        <v>1421</v>
      </c>
      <c r="D91" s="2">
        <v>2012</v>
      </c>
      <c r="E91" s="2" t="s">
        <v>228</v>
      </c>
      <c r="F91" s="2">
        <v>94</v>
      </c>
      <c r="G91" s="6">
        <v>1</v>
      </c>
      <c r="I91" s="2">
        <v>163</v>
      </c>
      <c r="J91" s="2">
        <v>173</v>
      </c>
      <c r="L91" s="2">
        <v>2</v>
      </c>
      <c r="M91" s="2" t="s">
        <v>1422</v>
      </c>
      <c r="N91" s="1" t="s">
        <v>1423</v>
      </c>
      <c r="O91" t="s">
        <v>1424</v>
      </c>
      <c r="P91" s="2" t="s">
        <v>1425</v>
      </c>
      <c r="Q91" s="2" t="s">
        <v>1426</v>
      </c>
      <c r="R91" s="2" t="s">
        <v>1427</v>
      </c>
      <c r="S91" s="2" t="s">
        <v>1428</v>
      </c>
      <c r="AB91" s="2" t="s">
        <v>1429</v>
      </c>
      <c r="AC91" s="2" t="s">
        <v>1430</v>
      </c>
      <c r="AK91" s="2">
        <v>295035</v>
      </c>
      <c r="AM91" s="2" t="s">
        <v>238</v>
      </c>
      <c r="AO91" s="2" t="s">
        <v>16</v>
      </c>
      <c r="AP91" s="2" t="s">
        <v>228</v>
      </c>
      <c r="AQ91" s="2" t="s">
        <v>18</v>
      </c>
      <c r="AR91" s="2" t="s">
        <v>19</v>
      </c>
      <c r="AT91" s="2" t="s">
        <v>20</v>
      </c>
      <c r="AU91" s="2" t="s">
        <v>1431</v>
      </c>
    </row>
    <row r="92" spans="1:47" ht="13.2" x14ac:dyDescent="0.25">
      <c r="A92" s="2" t="s">
        <v>1432</v>
      </c>
      <c r="B92" s="2" t="s">
        <v>1433</v>
      </c>
      <c r="C92" s="2" t="s">
        <v>1434</v>
      </c>
      <c r="D92" s="2">
        <v>2016</v>
      </c>
      <c r="E92" s="2" t="s">
        <v>649</v>
      </c>
      <c r="F92" s="2">
        <v>11</v>
      </c>
      <c r="G92" s="6">
        <v>12</v>
      </c>
      <c r="H92" s="2" t="s">
        <v>1435</v>
      </c>
      <c r="L92" s="2">
        <v>6</v>
      </c>
      <c r="M92" s="2" t="s">
        <v>1436</v>
      </c>
      <c r="N92" s="1" t="s">
        <v>1437</v>
      </c>
      <c r="O92" t="s">
        <v>1438</v>
      </c>
      <c r="P92" s="2" t="s">
        <v>1439</v>
      </c>
      <c r="Q92" s="2" t="s">
        <v>1440</v>
      </c>
      <c r="S92" s="2" t="s">
        <v>1441</v>
      </c>
      <c r="U92" s="2" t="s">
        <v>1442</v>
      </c>
      <c r="AB92" s="2" t="s">
        <v>1443</v>
      </c>
      <c r="AF92" s="2" t="s">
        <v>662</v>
      </c>
      <c r="AK92" s="2">
        <v>19326203</v>
      </c>
      <c r="AM92" s="2" t="s">
        <v>663</v>
      </c>
      <c r="AN92" s="2">
        <v>27973589</v>
      </c>
      <c r="AO92" s="2" t="s">
        <v>16</v>
      </c>
      <c r="AP92" s="2" t="s">
        <v>649</v>
      </c>
      <c r="AQ92" s="2" t="s">
        <v>18</v>
      </c>
      <c r="AR92" s="2" t="s">
        <v>19</v>
      </c>
      <c r="AS92" s="2" t="s">
        <v>74</v>
      </c>
      <c r="AT92" s="2" t="s">
        <v>20</v>
      </c>
      <c r="AU92" s="2" t="s">
        <v>1444</v>
      </c>
    </row>
    <row r="93" spans="1:47" ht="13.2" x14ac:dyDescent="0.25">
      <c r="A93" s="2" t="s">
        <v>1445</v>
      </c>
      <c r="B93" s="2" t="s">
        <v>1446</v>
      </c>
      <c r="C93" s="2" t="s">
        <v>1447</v>
      </c>
      <c r="D93" s="2">
        <v>2008</v>
      </c>
      <c r="E93" s="2" t="s">
        <v>1448</v>
      </c>
      <c r="F93" s="2">
        <v>33</v>
      </c>
      <c r="G93" s="6">
        <v>7</v>
      </c>
      <c r="I93" s="2">
        <v>1622</v>
      </c>
      <c r="J93" s="2">
        <v>1628</v>
      </c>
      <c r="L93" s="2">
        <v>80</v>
      </c>
      <c r="M93" s="2" t="s">
        <v>1449</v>
      </c>
      <c r="N93" s="1" t="s">
        <v>1450</v>
      </c>
      <c r="O93" t="s">
        <v>1451</v>
      </c>
      <c r="P93" s="2" t="s">
        <v>1452</v>
      </c>
      <c r="Q93" s="2" t="s">
        <v>1453</v>
      </c>
      <c r="R93" s="2" t="s">
        <v>1454</v>
      </c>
      <c r="S93" s="2" t="s">
        <v>1455</v>
      </c>
      <c r="X93" s="2" t="s">
        <v>610</v>
      </c>
      <c r="Y93" s="2" t="s">
        <v>1456</v>
      </c>
      <c r="AB93" s="2" t="s">
        <v>1457</v>
      </c>
      <c r="AC93" s="2" t="s">
        <v>1458</v>
      </c>
      <c r="AK93" s="2">
        <v>9601481</v>
      </c>
      <c r="AO93" s="2" t="s">
        <v>16</v>
      </c>
      <c r="AP93" s="2" t="s">
        <v>1459</v>
      </c>
      <c r="AQ93" s="2" t="s">
        <v>18</v>
      </c>
      <c r="AR93" s="2" t="s">
        <v>19</v>
      </c>
      <c r="AT93" s="2" t="s">
        <v>20</v>
      </c>
      <c r="AU93" s="2" t="s">
        <v>1460</v>
      </c>
    </row>
    <row r="94" spans="1:47" ht="13.2" x14ac:dyDescent="0.25">
      <c r="A94" s="2" t="s">
        <v>1461</v>
      </c>
      <c r="B94" s="2" t="s">
        <v>1462</v>
      </c>
      <c r="C94" s="2" t="s">
        <v>1463</v>
      </c>
      <c r="D94" s="2">
        <v>2016</v>
      </c>
      <c r="E94" s="2" t="s">
        <v>1464</v>
      </c>
      <c r="F94" s="2">
        <v>2016</v>
      </c>
      <c r="G94" s="6">
        <v>552</v>
      </c>
      <c r="I94" s="2">
        <v>137</v>
      </c>
      <c r="J94" s="2">
        <v>154</v>
      </c>
      <c r="M94" s="2" t="s">
        <v>1465</v>
      </c>
      <c r="N94" s="1" t="s">
        <v>1466</v>
      </c>
      <c r="O94" t="s">
        <v>1467</v>
      </c>
      <c r="P94" s="2" t="s">
        <v>1468</v>
      </c>
      <c r="Q94" s="2" t="s">
        <v>1469</v>
      </c>
      <c r="R94" s="2" t="s">
        <v>1470</v>
      </c>
      <c r="AB94" s="2" t="s">
        <v>1471</v>
      </c>
      <c r="AC94" s="2" t="s">
        <v>1472</v>
      </c>
      <c r="AF94" s="2" t="s">
        <v>962</v>
      </c>
      <c r="AK94" s="2">
        <v>13132989</v>
      </c>
      <c r="AO94" s="2" t="s">
        <v>16</v>
      </c>
      <c r="AP94" s="2" t="s">
        <v>1464</v>
      </c>
      <c r="AQ94" s="2" t="s">
        <v>18</v>
      </c>
      <c r="AR94" s="2" t="s">
        <v>19</v>
      </c>
      <c r="AS94" s="2" t="s">
        <v>74</v>
      </c>
      <c r="AT94" s="2" t="s">
        <v>20</v>
      </c>
      <c r="AU94" s="2" t="s">
        <v>1473</v>
      </c>
    </row>
    <row r="95" spans="1:47" ht="13.2" x14ac:dyDescent="0.25">
      <c r="A95" s="2" t="s">
        <v>1474</v>
      </c>
      <c r="B95" s="2" t="s">
        <v>1475</v>
      </c>
      <c r="C95" s="2" t="s">
        <v>1476</v>
      </c>
      <c r="D95" s="2">
        <v>2015</v>
      </c>
      <c r="E95" s="2" t="s">
        <v>1477</v>
      </c>
      <c r="F95" s="2">
        <v>46</v>
      </c>
      <c r="G95" s="6">
        <v>1</v>
      </c>
      <c r="I95" s="2">
        <v>89</v>
      </c>
      <c r="J95" s="2">
        <v>107</v>
      </c>
      <c r="L95" s="2">
        <v>3</v>
      </c>
      <c r="M95" s="2" t="s">
        <v>1478</v>
      </c>
      <c r="N95" s="1" t="s">
        <v>1479</v>
      </c>
      <c r="O95" t="s">
        <v>1480</v>
      </c>
      <c r="P95" s="2" t="s">
        <v>1481</v>
      </c>
      <c r="Q95" s="2" t="s">
        <v>1482</v>
      </c>
      <c r="R95" s="2" t="s">
        <v>1483</v>
      </c>
      <c r="AB95" s="2" t="s">
        <v>1484</v>
      </c>
      <c r="AC95" s="2" t="s">
        <v>1485</v>
      </c>
      <c r="AF95" s="2" t="s">
        <v>962</v>
      </c>
      <c r="AK95" s="2">
        <v>13142011</v>
      </c>
      <c r="AO95" s="2" t="s">
        <v>16</v>
      </c>
      <c r="AP95" s="2" t="s">
        <v>1477</v>
      </c>
      <c r="AQ95" s="2" t="s">
        <v>18</v>
      </c>
      <c r="AR95" s="2" t="s">
        <v>19</v>
      </c>
      <c r="AS95" s="2" t="s">
        <v>74</v>
      </c>
      <c r="AT95" s="2" t="s">
        <v>20</v>
      </c>
      <c r="AU95" s="2" t="s">
        <v>1486</v>
      </c>
    </row>
    <row r="96" spans="1:47" ht="13.2" x14ac:dyDescent="0.25">
      <c r="A96" s="2" t="s">
        <v>1487</v>
      </c>
      <c r="B96" s="2" t="s">
        <v>1488</v>
      </c>
      <c r="C96" s="2" t="s">
        <v>1489</v>
      </c>
      <c r="D96" s="2">
        <v>2017</v>
      </c>
      <c r="E96" s="2" t="s">
        <v>1490</v>
      </c>
      <c r="F96" s="2">
        <v>8</v>
      </c>
      <c r="G96" s="6">
        <v>5</v>
      </c>
      <c r="H96" s="2">
        <v>158</v>
      </c>
      <c r="L96" s="2">
        <v>2</v>
      </c>
      <c r="M96" s="2" t="s">
        <v>1491</v>
      </c>
      <c r="N96" s="1" t="s">
        <v>1492</v>
      </c>
      <c r="O96" t="s">
        <v>1493</v>
      </c>
      <c r="P96" s="2" t="s">
        <v>1494</v>
      </c>
      <c r="Q96" s="2" t="s">
        <v>1495</v>
      </c>
      <c r="R96" s="2" t="s">
        <v>1496</v>
      </c>
      <c r="S96" s="2" t="s">
        <v>1497</v>
      </c>
      <c r="AB96" s="2" t="s">
        <v>1498</v>
      </c>
      <c r="AC96" s="2" t="s">
        <v>1499</v>
      </c>
      <c r="AF96" s="2" t="s">
        <v>1152</v>
      </c>
      <c r="AK96" s="2">
        <v>19994907</v>
      </c>
      <c r="AO96" s="2" t="s">
        <v>16</v>
      </c>
      <c r="AP96" s="2" t="s">
        <v>1490</v>
      </c>
      <c r="AQ96" s="2" t="s">
        <v>18</v>
      </c>
      <c r="AR96" s="2" t="s">
        <v>19</v>
      </c>
      <c r="AS96" s="2" t="s">
        <v>74</v>
      </c>
      <c r="AT96" s="2" t="s">
        <v>20</v>
      </c>
      <c r="AU96" s="2" t="s">
        <v>1500</v>
      </c>
    </row>
    <row r="97" spans="1:47" ht="13.2" x14ac:dyDescent="0.25">
      <c r="A97" s="2" t="s">
        <v>1501</v>
      </c>
      <c r="B97" s="2" t="s">
        <v>1502</v>
      </c>
      <c r="C97" s="2" t="s">
        <v>1503</v>
      </c>
      <c r="D97" s="2">
        <v>2011</v>
      </c>
      <c r="E97" s="2" t="s">
        <v>1409</v>
      </c>
      <c r="F97" s="2">
        <v>23</v>
      </c>
      <c r="G97" s="6">
        <v>4</v>
      </c>
      <c r="I97" s="2">
        <v>257</v>
      </c>
      <c r="J97" s="2">
        <v>263</v>
      </c>
      <c r="L97" s="2">
        <v>29</v>
      </c>
      <c r="M97" s="2" t="s">
        <v>1504</v>
      </c>
      <c r="N97" s="1" t="s">
        <v>1505</v>
      </c>
      <c r="O97" t="s">
        <v>1506</v>
      </c>
      <c r="P97" s="2" t="s">
        <v>1507</v>
      </c>
      <c r="Q97" s="2" t="s">
        <v>1508</v>
      </c>
      <c r="S97" s="2" t="s">
        <v>1509</v>
      </c>
      <c r="AB97" s="2" t="s">
        <v>1510</v>
      </c>
      <c r="AC97" s="2" t="s">
        <v>1511</v>
      </c>
      <c r="AK97" s="2">
        <v>9544879</v>
      </c>
      <c r="AO97" s="2" t="s">
        <v>16</v>
      </c>
      <c r="AP97" s="2" t="s">
        <v>1409</v>
      </c>
      <c r="AQ97" s="2" t="s">
        <v>18</v>
      </c>
      <c r="AR97" s="2" t="s">
        <v>19</v>
      </c>
      <c r="AT97" s="2" t="s">
        <v>20</v>
      </c>
      <c r="AU97" s="2" t="s">
        <v>1512</v>
      </c>
    </row>
    <row r="98" spans="1:47" ht="13.2" x14ac:dyDescent="0.25">
      <c r="A98" s="2" t="s">
        <v>1513</v>
      </c>
      <c r="B98" s="2" t="s">
        <v>1514</v>
      </c>
      <c r="C98" s="2" t="s">
        <v>1515</v>
      </c>
      <c r="D98" s="2">
        <v>2014</v>
      </c>
      <c r="E98" s="2" t="s">
        <v>1516</v>
      </c>
      <c r="F98" s="2">
        <v>5</v>
      </c>
      <c r="G98" s="6">
        <v>2</v>
      </c>
      <c r="I98" s="2">
        <v>979</v>
      </c>
      <c r="J98" s="2">
        <v>993</v>
      </c>
      <c r="L98" s="2">
        <v>24</v>
      </c>
      <c r="M98" s="2" t="s">
        <v>1517</v>
      </c>
      <c r="N98" s="1" t="s">
        <v>1518</v>
      </c>
      <c r="O98" t="s">
        <v>1519</v>
      </c>
      <c r="P98" s="2" t="s">
        <v>1520</v>
      </c>
      <c r="Q98" s="2" t="s">
        <v>1521</v>
      </c>
      <c r="S98" s="2" t="s">
        <v>1522</v>
      </c>
      <c r="AB98" s="2" t="s">
        <v>1523</v>
      </c>
      <c r="AC98" s="2" t="s">
        <v>1524</v>
      </c>
      <c r="AF98" s="2" t="s">
        <v>533</v>
      </c>
      <c r="AK98" s="2">
        <v>18699510</v>
      </c>
      <c r="AO98" s="2" t="s">
        <v>16</v>
      </c>
      <c r="AP98" s="2" t="s">
        <v>1516</v>
      </c>
      <c r="AQ98" s="2" t="s">
        <v>18</v>
      </c>
      <c r="AR98" s="2" t="s">
        <v>19</v>
      </c>
      <c r="AS98" s="2" t="s">
        <v>74</v>
      </c>
      <c r="AT98" s="2" t="s">
        <v>20</v>
      </c>
      <c r="AU98" s="2" t="s">
        <v>1525</v>
      </c>
    </row>
    <row r="99" spans="1:47" ht="13.2" x14ac:dyDescent="0.25">
      <c r="A99" s="2" t="s">
        <v>1526</v>
      </c>
      <c r="B99" s="2" t="s">
        <v>1527</v>
      </c>
      <c r="C99" s="2" t="s">
        <v>1528</v>
      </c>
      <c r="D99" s="2">
        <v>2017</v>
      </c>
      <c r="E99" s="2" t="s">
        <v>1529</v>
      </c>
      <c r="F99" s="2">
        <v>8</v>
      </c>
      <c r="G99" s="6" t="s">
        <v>1530</v>
      </c>
      <c r="I99" s="2">
        <v>1911</v>
      </c>
      <c r="L99" s="2">
        <v>7</v>
      </c>
      <c r="M99" s="2" t="s">
        <v>1531</v>
      </c>
      <c r="N99" s="1" t="s">
        <v>1532</v>
      </c>
      <c r="O99" t="s">
        <v>1533</v>
      </c>
      <c r="P99" s="2" t="s">
        <v>1534</v>
      </c>
      <c r="Q99" s="2" t="s">
        <v>1535</v>
      </c>
      <c r="R99" s="2" t="s">
        <v>1536</v>
      </c>
      <c r="S99" s="2" t="s">
        <v>1537</v>
      </c>
      <c r="T99" s="2" t="s">
        <v>1538</v>
      </c>
      <c r="AB99" s="2" t="s">
        <v>1539</v>
      </c>
      <c r="AC99" s="2" t="s">
        <v>1540</v>
      </c>
      <c r="AF99" s="2" t="s">
        <v>1541</v>
      </c>
      <c r="AK99" s="2" t="s">
        <v>1542</v>
      </c>
      <c r="AO99" s="2" t="s">
        <v>16</v>
      </c>
      <c r="AP99" s="2" t="s">
        <v>1543</v>
      </c>
      <c r="AQ99" s="2" t="s">
        <v>18</v>
      </c>
      <c r="AR99" s="2" t="s">
        <v>19</v>
      </c>
      <c r="AS99" s="2" t="s">
        <v>74</v>
      </c>
      <c r="AT99" s="2" t="s">
        <v>20</v>
      </c>
      <c r="AU99" s="2" t="s">
        <v>1544</v>
      </c>
    </row>
    <row r="100" spans="1:47" ht="13.2" x14ac:dyDescent="0.25">
      <c r="A100" s="2" t="s">
        <v>1545</v>
      </c>
      <c r="B100" s="2" t="s">
        <v>1546</v>
      </c>
      <c r="C100" s="2" t="s">
        <v>1547</v>
      </c>
      <c r="D100" s="2">
        <v>2015</v>
      </c>
      <c r="E100" s="2" t="s">
        <v>572</v>
      </c>
      <c r="F100" s="2">
        <v>4058</v>
      </c>
      <c r="G100" s="6">
        <v>4</v>
      </c>
      <c r="I100" s="2">
        <v>535</v>
      </c>
      <c r="J100" s="2">
        <v>550</v>
      </c>
      <c r="M100" s="2" t="s">
        <v>1548</v>
      </c>
      <c r="N100" s="1" t="s">
        <v>1549</v>
      </c>
      <c r="O100" t="s">
        <v>1550</v>
      </c>
      <c r="P100" s="2" t="s">
        <v>1551</v>
      </c>
      <c r="Q100" s="2" t="s">
        <v>1552</v>
      </c>
      <c r="R100" s="2" t="s">
        <v>1553</v>
      </c>
      <c r="S100" s="2" t="s">
        <v>1554</v>
      </c>
      <c r="AB100" s="2" t="s">
        <v>1555</v>
      </c>
      <c r="AF100" s="2" t="s">
        <v>1556</v>
      </c>
      <c r="AK100" s="2">
        <v>11755326</v>
      </c>
      <c r="AN100" s="2">
        <v>26701544</v>
      </c>
      <c r="AO100" s="2" t="s">
        <v>16</v>
      </c>
      <c r="AP100" s="2" t="s">
        <v>572</v>
      </c>
      <c r="AQ100" s="2" t="s">
        <v>18</v>
      </c>
      <c r="AR100" s="2" t="s">
        <v>19</v>
      </c>
      <c r="AT100" s="2" t="s">
        <v>20</v>
      </c>
      <c r="AU100" s="2" t="s">
        <v>1557</v>
      </c>
    </row>
    <row r="101" spans="1:47" ht="13.2" x14ac:dyDescent="0.25">
      <c r="A101" s="2" t="s">
        <v>1558</v>
      </c>
      <c r="B101" s="2" t="s">
        <v>1559</v>
      </c>
      <c r="C101" s="2" t="s">
        <v>1560</v>
      </c>
      <c r="D101" s="2">
        <v>1994</v>
      </c>
      <c r="E101" s="2" t="s">
        <v>1561</v>
      </c>
      <c r="F101" s="2">
        <v>82</v>
      </c>
      <c r="G101" s="6">
        <v>5</v>
      </c>
      <c r="I101" s="2">
        <v>687</v>
      </c>
      <c r="J101" s="2">
        <v>696</v>
      </c>
      <c r="L101" s="2">
        <v>23</v>
      </c>
      <c r="M101" s="2" t="s">
        <v>1562</v>
      </c>
      <c r="N101" s="1" t="s">
        <v>1563</v>
      </c>
      <c r="O101" t="s">
        <v>1564</v>
      </c>
      <c r="P101" s="2" t="s">
        <v>1565</v>
      </c>
      <c r="Q101" s="2" t="s">
        <v>1566</v>
      </c>
      <c r="S101" s="2" t="s">
        <v>1567</v>
      </c>
      <c r="X101" s="2" t="s">
        <v>1568</v>
      </c>
      <c r="Y101" s="2" t="s">
        <v>1569</v>
      </c>
      <c r="AB101" s="2" t="s">
        <v>1570</v>
      </c>
      <c r="AK101" s="2">
        <v>189219</v>
      </c>
      <c r="AO101" s="2" t="s">
        <v>16</v>
      </c>
      <c r="AP101" s="2" t="s">
        <v>1571</v>
      </c>
      <c r="AQ101" s="2" t="s">
        <v>18</v>
      </c>
      <c r="AR101" s="2" t="s">
        <v>19</v>
      </c>
      <c r="AT101" s="2" t="s">
        <v>20</v>
      </c>
      <c r="AU101" s="2" t="s">
        <v>1572</v>
      </c>
    </row>
    <row r="102" spans="1:47" ht="13.2" x14ac:dyDescent="0.25">
      <c r="A102" s="2" t="s">
        <v>1573</v>
      </c>
      <c r="B102" s="2" t="s">
        <v>1574</v>
      </c>
      <c r="C102" s="2" t="s">
        <v>1575</v>
      </c>
      <c r="D102" s="2">
        <v>2010</v>
      </c>
      <c r="E102" s="2" t="s">
        <v>1576</v>
      </c>
      <c r="F102" s="2">
        <v>2010</v>
      </c>
      <c r="H102" s="2">
        <v>760416</v>
      </c>
      <c r="L102" s="2">
        <v>1</v>
      </c>
      <c r="M102" s="2" t="s">
        <v>1577</v>
      </c>
      <c r="N102" s="1" t="s">
        <v>1578</v>
      </c>
      <c r="O102" t="s">
        <v>1579</v>
      </c>
      <c r="P102" s="2" t="s">
        <v>1580</v>
      </c>
      <c r="Q102" s="2" t="s">
        <v>1581</v>
      </c>
      <c r="AB102" s="2" t="s">
        <v>1582</v>
      </c>
      <c r="AC102" s="2" t="s">
        <v>1583</v>
      </c>
      <c r="AK102" s="2">
        <v>16877969</v>
      </c>
      <c r="AO102" s="2" t="s">
        <v>16</v>
      </c>
      <c r="AP102" s="2" t="s">
        <v>1584</v>
      </c>
      <c r="AQ102" s="2" t="s">
        <v>18</v>
      </c>
      <c r="AR102" s="2" t="s">
        <v>19</v>
      </c>
      <c r="AS102" s="2" t="s">
        <v>74</v>
      </c>
      <c r="AT102" s="2" t="s">
        <v>20</v>
      </c>
      <c r="AU102" s="2" t="s">
        <v>1585</v>
      </c>
    </row>
    <row r="103" spans="1:47" ht="13.2" x14ac:dyDescent="0.25">
      <c r="A103" s="2" t="s">
        <v>1586</v>
      </c>
      <c r="B103" s="2" t="s">
        <v>1587</v>
      </c>
      <c r="C103" s="2" t="s">
        <v>1588</v>
      </c>
      <c r="D103" s="2">
        <v>2015</v>
      </c>
      <c r="E103" s="2" t="s">
        <v>160</v>
      </c>
      <c r="F103" s="2">
        <v>582</v>
      </c>
      <c r="H103" s="2" t="s">
        <v>1589</v>
      </c>
      <c r="L103" s="2">
        <v>3</v>
      </c>
      <c r="M103" s="2" t="s">
        <v>1590</v>
      </c>
      <c r="N103" s="1" t="s">
        <v>1591</v>
      </c>
      <c r="O103" t="s">
        <v>1592</v>
      </c>
      <c r="P103" s="2" t="s">
        <v>1593</v>
      </c>
      <c r="Q103" s="2" t="s">
        <v>1594</v>
      </c>
      <c r="R103" s="2" t="s">
        <v>1595</v>
      </c>
      <c r="S103" s="2" t="s">
        <v>1596</v>
      </c>
      <c r="X103" s="2" t="s">
        <v>1597</v>
      </c>
      <c r="Y103" s="2" t="s">
        <v>1598</v>
      </c>
      <c r="AB103" s="2" t="s">
        <v>1599</v>
      </c>
      <c r="AF103" s="2" t="s">
        <v>170</v>
      </c>
      <c r="AK103" s="2">
        <v>46361</v>
      </c>
      <c r="AM103" s="2" t="s">
        <v>171</v>
      </c>
      <c r="AO103" s="2" t="s">
        <v>16</v>
      </c>
      <c r="AP103" s="2" t="s">
        <v>172</v>
      </c>
      <c r="AQ103" s="2" t="s">
        <v>18</v>
      </c>
      <c r="AR103" s="2" t="s">
        <v>19</v>
      </c>
      <c r="AS103" s="2" t="s">
        <v>74</v>
      </c>
      <c r="AT103" s="2" t="s">
        <v>20</v>
      </c>
      <c r="AU103" s="2" t="s">
        <v>1600</v>
      </c>
    </row>
    <row r="104" spans="1:47" ht="13.2" x14ac:dyDescent="0.25">
      <c r="A104" s="2" t="s">
        <v>1601</v>
      </c>
      <c r="B104" s="2" t="s">
        <v>1602</v>
      </c>
      <c r="C104" s="2" t="s">
        <v>1603</v>
      </c>
      <c r="D104" s="2">
        <v>2008</v>
      </c>
      <c r="E104" s="2" t="s">
        <v>1604</v>
      </c>
      <c r="F104" s="2">
        <v>49</v>
      </c>
      <c r="G104" s="6">
        <v>2</v>
      </c>
      <c r="I104" s="2">
        <v>336</v>
      </c>
      <c r="J104" s="2">
        <v>345</v>
      </c>
      <c r="L104" s="2">
        <v>19</v>
      </c>
      <c r="M104" s="2" t="s">
        <v>1605</v>
      </c>
      <c r="N104" s="1" t="s">
        <v>1606</v>
      </c>
      <c r="O104" t="s">
        <v>1607</v>
      </c>
      <c r="P104" s="2" t="s">
        <v>1608</v>
      </c>
      <c r="Q104" s="2" t="s">
        <v>1609</v>
      </c>
      <c r="R104" s="2" t="s">
        <v>1610</v>
      </c>
      <c r="S104" s="2" t="s">
        <v>1611</v>
      </c>
      <c r="X104" s="2" t="s">
        <v>610</v>
      </c>
      <c r="Y104" s="2" t="s">
        <v>1612</v>
      </c>
      <c r="AB104" s="2" t="s">
        <v>1613</v>
      </c>
      <c r="AC104" s="2" t="s">
        <v>1458</v>
      </c>
      <c r="AK104" s="2">
        <v>1968904</v>
      </c>
      <c r="AM104" s="2" t="s">
        <v>1614</v>
      </c>
      <c r="AO104" s="2" t="s">
        <v>16</v>
      </c>
      <c r="AP104" s="2" t="s">
        <v>1615</v>
      </c>
      <c r="AQ104" s="2" t="s">
        <v>18</v>
      </c>
      <c r="AR104" s="2" t="s">
        <v>19</v>
      </c>
      <c r="AT104" s="2" t="s">
        <v>20</v>
      </c>
      <c r="AU104" s="2" t="s">
        <v>1616</v>
      </c>
    </row>
    <row r="105" spans="1:47" ht="13.2" x14ac:dyDescent="0.25">
      <c r="A105" s="2" t="s">
        <v>1617</v>
      </c>
      <c r="B105" s="2" t="s">
        <v>1618</v>
      </c>
      <c r="C105" s="2" t="s">
        <v>1619</v>
      </c>
      <c r="D105" s="2">
        <v>2000</v>
      </c>
      <c r="E105" s="2" t="s">
        <v>1620</v>
      </c>
      <c r="F105" s="2">
        <v>45</v>
      </c>
      <c r="G105" s="6">
        <v>3</v>
      </c>
      <c r="I105" s="2">
        <v>335</v>
      </c>
      <c r="J105" s="2">
        <v>346</v>
      </c>
      <c r="L105" s="2">
        <v>12</v>
      </c>
      <c r="M105" s="2" t="s">
        <v>1621</v>
      </c>
      <c r="N105" s="1" t="s">
        <v>1622</v>
      </c>
      <c r="O105" t="s">
        <v>1623</v>
      </c>
      <c r="P105" s="2" t="s">
        <v>1624</v>
      </c>
      <c r="Q105" s="2" t="s">
        <v>1625</v>
      </c>
      <c r="R105" s="2" t="s">
        <v>1626</v>
      </c>
      <c r="S105" s="2" t="s">
        <v>1627</v>
      </c>
      <c r="AB105" s="2" t="s">
        <v>1628</v>
      </c>
      <c r="AC105" s="2" t="s">
        <v>1629</v>
      </c>
      <c r="AF105" s="2" t="s">
        <v>804</v>
      </c>
      <c r="AK105" s="2">
        <v>17051</v>
      </c>
      <c r="AM105" s="2" t="s">
        <v>1630</v>
      </c>
      <c r="AO105" s="2" t="s">
        <v>16</v>
      </c>
      <c r="AP105" s="2" t="s">
        <v>1631</v>
      </c>
      <c r="AQ105" s="2" t="s">
        <v>18</v>
      </c>
      <c r="AR105" s="2" t="s">
        <v>19</v>
      </c>
      <c r="AS105" s="2" t="s">
        <v>74</v>
      </c>
      <c r="AT105" s="2" t="s">
        <v>20</v>
      </c>
      <c r="AU105" s="2" t="s">
        <v>1632</v>
      </c>
    </row>
    <row r="106" spans="1:47" ht="13.2" x14ac:dyDescent="0.25">
      <c r="A106" s="2" t="s">
        <v>1633</v>
      </c>
      <c r="B106" s="2" t="s">
        <v>1634</v>
      </c>
      <c r="C106" s="2" t="s">
        <v>1635</v>
      </c>
      <c r="D106" s="2">
        <v>2010</v>
      </c>
      <c r="E106" s="2" t="s">
        <v>1636</v>
      </c>
      <c r="F106" s="2">
        <v>205</v>
      </c>
      <c r="G106" s="6">
        <v>4</v>
      </c>
      <c r="I106" s="2">
        <v>266</v>
      </c>
      <c r="J106" s="2">
        <v>275</v>
      </c>
      <c r="L106" s="2">
        <v>11</v>
      </c>
      <c r="M106" s="2" t="s">
        <v>1637</v>
      </c>
      <c r="N106" s="1" t="s">
        <v>1638</v>
      </c>
      <c r="O106" t="s">
        <v>1639</v>
      </c>
      <c r="P106" s="2" t="s">
        <v>1640</v>
      </c>
      <c r="Q106" s="2" t="s">
        <v>1641</v>
      </c>
      <c r="R106" s="2" t="s">
        <v>1642</v>
      </c>
      <c r="S106" s="2" t="s">
        <v>1643</v>
      </c>
      <c r="X106" s="2" t="s">
        <v>1644</v>
      </c>
      <c r="Y106" s="2" t="s">
        <v>1645</v>
      </c>
      <c r="AB106" s="2" t="s">
        <v>1646</v>
      </c>
      <c r="AC106" s="2" t="s">
        <v>1647</v>
      </c>
      <c r="AK106" s="2">
        <v>3672530</v>
      </c>
      <c r="AM106" s="2" t="s">
        <v>1648</v>
      </c>
      <c r="AO106" s="2" t="s">
        <v>16</v>
      </c>
      <c r="AP106" s="2" t="s">
        <v>1649</v>
      </c>
      <c r="AQ106" s="2" t="s">
        <v>18</v>
      </c>
      <c r="AR106" s="2" t="s">
        <v>19</v>
      </c>
      <c r="AT106" s="2" t="s">
        <v>20</v>
      </c>
      <c r="AU106" s="2" t="s">
        <v>1650</v>
      </c>
    </row>
    <row r="107" spans="1:47" ht="13.2" x14ac:dyDescent="0.25">
      <c r="A107" s="2" t="s">
        <v>1651</v>
      </c>
      <c r="B107" s="2" t="s">
        <v>1652</v>
      </c>
      <c r="C107" s="2" t="s">
        <v>1653</v>
      </c>
      <c r="D107" s="2">
        <v>2017</v>
      </c>
      <c r="E107" s="2" t="s">
        <v>1654</v>
      </c>
      <c r="F107" s="2">
        <v>12</v>
      </c>
      <c r="G107" s="6">
        <v>7</v>
      </c>
      <c r="H107" s="2">
        <v>74006</v>
      </c>
      <c r="L107" s="2">
        <v>20</v>
      </c>
      <c r="M107" s="2" t="s">
        <v>1655</v>
      </c>
      <c r="N107" s="1" t="s">
        <v>1656</v>
      </c>
      <c r="O107" t="s">
        <v>1657</v>
      </c>
      <c r="P107" s="2" t="s">
        <v>1658</v>
      </c>
      <c r="Q107" s="2" t="s">
        <v>1659</v>
      </c>
      <c r="R107" s="2" t="s">
        <v>1660</v>
      </c>
      <c r="S107" s="2" t="s">
        <v>1661</v>
      </c>
      <c r="AB107" s="2" t="s">
        <v>1662</v>
      </c>
      <c r="AC107" s="2" t="s">
        <v>1663</v>
      </c>
      <c r="AF107" s="2" t="s">
        <v>1664</v>
      </c>
      <c r="AK107" s="2">
        <v>17489318</v>
      </c>
      <c r="AO107" s="2" t="s">
        <v>16</v>
      </c>
      <c r="AP107" s="2" t="s">
        <v>1665</v>
      </c>
      <c r="AQ107" s="2" t="s">
        <v>18</v>
      </c>
      <c r="AR107" s="2" t="s">
        <v>19</v>
      </c>
      <c r="AS107" s="2" t="s">
        <v>74</v>
      </c>
      <c r="AT107" s="2" t="s">
        <v>20</v>
      </c>
      <c r="AU107" s="2" t="s">
        <v>1666</v>
      </c>
    </row>
    <row r="108" spans="1:47" ht="13.2" x14ac:dyDescent="0.25">
      <c r="A108" s="2" t="s">
        <v>1667</v>
      </c>
      <c r="B108" s="2" t="s">
        <v>1668</v>
      </c>
      <c r="C108" s="2" t="s">
        <v>1669</v>
      </c>
      <c r="D108" s="2">
        <v>2012</v>
      </c>
      <c r="E108" s="2" t="s">
        <v>406</v>
      </c>
      <c r="F108" s="2">
        <v>57</v>
      </c>
      <c r="G108" s="6">
        <v>1</v>
      </c>
      <c r="I108" s="2">
        <v>235</v>
      </c>
      <c r="J108" s="2">
        <v>250</v>
      </c>
      <c r="L108" s="2">
        <v>12</v>
      </c>
      <c r="M108" s="2" t="s">
        <v>1670</v>
      </c>
      <c r="N108" s="1" t="s">
        <v>1671</v>
      </c>
      <c r="O108" t="s">
        <v>1672</v>
      </c>
      <c r="P108" s="2" t="s">
        <v>1673</v>
      </c>
      <c r="Q108" s="2" t="s">
        <v>1674</v>
      </c>
      <c r="S108" s="2" t="s">
        <v>1675</v>
      </c>
      <c r="AB108" s="2" t="s">
        <v>1676</v>
      </c>
      <c r="AC108" s="2" t="s">
        <v>1677</v>
      </c>
      <c r="AK108" s="2">
        <v>243590</v>
      </c>
      <c r="AM108" s="2" t="s">
        <v>417</v>
      </c>
      <c r="AO108" s="2" t="s">
        <v>16</v>
      </c>
      <c r="AP108" s="2" t="s">
        <v>418</v>
      </c>
      <c r="AQ108" s="2" t="s">
        <v>18</v>
      </c>
      <c r="AR108" s="2" t="s">
        <v>19</v>
      </c>
      <c r="AT108" s="2" t="s">
        <v>20</v>
      </c>
      <c r="AU108" s="2" t="s">
        <v>1678</v>
      </c>
    </row>
    <row r="109" spans="1:47" ht="13.2" x14ac:dyDescent="0.25">
      <c r="A109" s="2" t="s">
        <v>1679</v>
      </c>
      <c r="B109" s="2" t="s">
        <v>1680</v>
      </c>
      <c r="C109" s="2" t="s">
        <v>1681</v>
      </c>
      <c r="D109" s="2">
        <v>2015</v>
      </c>
      <c r="E109" s="2" t="s">
        <v>1682</v>
      </c>
      <c r="F109" s="2">
        <v>51</v>
      </c>
      <c r="G109" s="6">
        <v>1</v>
      </c>
      <c r="I109" s="2">
        <v>148</v>
      </c>
      <c r="J109" s="2">
        <v>156</v>
      </c>
      <c r="L109" s="2">
        <v>12</v>
      </c>
      <c r="M109" s="2" t="s">
        <v>1683</v>
      </c>
      <c r="N109" s="1" t="s">
        <v>1684</v>
      </c>
      <c r="O109" t="s">
        <v>1685</v>
      </c>
      <c r="P109" s="2" t="s">
        <v>1686</v>
      </c>
      <c r="Q109" s="2" t="s">
        <v>1687</v>
      </c>
      <c r="R109" s="2" t="s">
        <v>1688</v>
      </c>
      <c r="S109" s="2" t="s">
        <v>1689</v>
      </c>
      <c r="AB109" s="2" t="s">
        <v>1690</v>
      </c>
      <c r="AC109" s="2" t="s">
        <v>1691</v>
      </c>
      <c r="AF109" s="2" t="s">
        <v>1692</v>
      </c>
      <c r="AK109" s="2">
        <v>903558</v>
      </c>
      <c r="AN109" s="2">
        <v>25380360</v>
      </c>
      <c r="AO109" s="2" t="s">
        <v>16</v>
      </c>
      <c r="AP109" s="2" t="s">
        <v>1693</v>
      </c>
      <c r="AQ109" s="2" t="s">
        <v>18</v>
      </c>
      <c r="AR109" s="2" t="s">
        <v>19</v>
      </c>
      <c r="AT109" s="2" t="s">
        <v>20</v>
      </c>
      <c r="AU109" s="2" t="s">
        <v>1694</v>
      </c>
    </row>
    <row r="110" spans="1:47" ht="13.2" x14ac:dyDescent="0.25">
      <c r="A110" s="2" t="s">
        <v>1695</v>
      </c>
      <c r="B110" s="2" t="s">
        <v>1696</v>
      </c>
      <c r="C110" s="2" t="s">
        <v>1697</v>
      </c>
      <c r="D110" s="2">
        <v>2014</v>
      </c>
      <c r="E110" s="2" t="s">
        <v>1698</v>
      </c>
      <c r="F110" s="2">
        <v>23</v>
      </c>
      <c r="G110" s="6">
        <v>4</v>
      </c>
      <c r="I110" s="2">
        <v>927</v>
      </c>
      <c r="J110" s="2">
        <v>944</v>
      </c>
      <c r="L110" s="2">
        <v>5</v>
      </c>
      <c r="M110" s="2" t="s">
        <v>1699</v>
      </c>
      <c r="N110" s="1" t="s">
        <v>1700</v>
      </c>
      <c r="O110" t="s">
        <v>1701</v>
      </c>
      <c r="P110" s="2" t="s">
        <v>1702</v>
      </c>
      <c r="Q110" s="2" t="s">
        <v>1703</v>
      </c>
      <c r="R110" s="2" t="s">
        <v>1704</v>
      </c>
      <c r="S110" s="2" t="s">
        <v>1705</v>
      </c>
      <c r="AB110" s="2" t="s">
        <v>1706</v>
      </c>
      <c r="AC110" s="2" t="s">
        <v>1707</v>
      </c>
      <c r="AF110" s="2" t="s">
        <v>1403</v>
      </c>
      <c r="AK110" s="2">
        <v>9603115</v>
      </c>
      <c r="AM110" s="2" t="s">
        <v>1708</v>
      </c>
      <c r="AO110" s="2" t="s">
        <v>16</v>
      </c>
      <c r="AP110" s="2" t="s">
        <v>1709</v>
      </c>
      <c r="AQ110" s="2" t="s">
        <v>18</v>
      </c>
      <c r="AR110" s="2" t="s">
        <v>19</v>
      </c>
      <c r="AT110" s="2" t="s">
        <v>20</v>
      </c>
      <c r="AU110" s="2" t="s">
        <v>1710</v>
      </c>
    </row>
    <row r="111" spans="1:47" ht="13.2" x14ac:dyDescent="0.25">
      <c r="A111" s="2" t="s">
        <v>1711</v>
      </c>
      <c r="B111" s="2" t="s">
        <v>1712</v>
      </c>
      <c r="C111" s="2" t="s">
        <v>1713</v>
      </c>
      <c r="D111" s="2">
        <v>2014</v>
      </c>
      <c r="E111" s="2" t="s">
        <v>1714</v>
      </c>
      <c r="F111" s="2">
        <v>52</v>
      </c>
      <c r="I111" s="2">
        <v>192</v>
      </c>
      <c r="J111" s="2">
        <v>199</v>
      </c>
      <c r="L111" s="2">
        <v>6</v>
      </c>
      <c r="M111" s="2" t="s">
        <v>1715</v>
      </c>
      <c r="N111" s="1" t="s">
        <v>1716</v>
      </c>
      <c r="O111" t="s">
        <v>1717</v>
      </c>
      <c r="P111" s="2" t="s">
        <v>1718</v>
      </c>
      <c r="Q111" s="2" t="s">
        <v>1719</v>
      </c>
      <c r="R111" s="2" t="s">
        <v>1720</v>
      </c>
      <c r="S111" s="2" t="s">
        <v>1721</v>
      </c>
      <c r="X111" s="2" t="s">
        <v>1722</v>
      </c>
      <c r="Y111" s="2" t="s">
        <v>1723</v>
      </c>
      <c r="AB111" s="2" t="s">
        <v>1724</v>
      </c>
      <c r="AC111" s="2" t="s">
        <v>1725</v>
      </c>
      <c r="AF111" s="2" t="s">
        <v>55</v>
      </c>
      <c r="AK111" s="2">
        <v>13648152</v>
      </c>
      <c r="AM111" s="2" t="s">
        <v>1726</v>
      </c>
      <c r="AO111" s="2" t="s">
        <v>16</v>
      </c>
      <c r="AP111" s="2" t="s">
        <v>1727</v>
      </c>
      <c r="AQ111" s="2" t="s">
        <v>18</v>
      </c>
      <c r="AR111" s="2" t="s">
        <v>19</v>
      </c>
      <c r="AT111" s="2" t="s">
        <v>20</v>
      </c>
      <c r="AU111" s="2" t="s">
        <v>1728</v>
      </c>
    </row>
    <row r="112" spans="1:47" ht="13.2" x14ac:dyDescent="0.25">
      <c r="A112" s="2" t="s">
        <v>1729</v>
      </c>
      <c r="B112" s="2" t="s">
        <v>1730</v>
      </c>
      <c r="C112" s="2" t="s">
        <v>1731</v>
      </c>
      <c r="D112" s="2">
        <v>2005</v>
      </c>
      <c r="E112" s="2" t="s">
        <v>1732</v>
      </c>
      <c r="F112" s="2">
        <v>86</v>
      </c>
      <c r="G112" s="6">
        <v>7</v>
      </c>
      <c r="I112" s="2">
        <v>1715</v>
      </c>
      <c r="J112" s="2">
        <v>1722</v>
      </c>
      <c r="L112" s="2">
        <v>181</v>
      </c>
      <c r="M112" s="2" t="s">
        <v>1733</v>
      </c>
      <c r="N112" s="1" t="s">
        <v>1734</v>
      </c>
      <c r="O112" t="s">
        <v>1735</v>
      </c>
      <c r="P112" s="2" t="s">
        <v>1736</v>
      </c>
      <c r="Q112" s="2" t="s">
        <v>1737</v>
      </c>
      <c r="R112" s="2" t="s">
        <v>1738</v>
      </c>
      <c r="S112" s="2" t="s">
        <v>1739</v>
      </c>
      <c r="AB112" s="2" t="s">
        <v>1740</v>
      </c>
      <c r="AC112" s="2" t="s">
        <v>1741</v>
      </c>
      <c r="AF112" s="2" t="s">
        <v>565</v>
      </c>
      <c r="AK112" s="2">
        <v>129658</v>
      </c>
      <c r="AM112" s="2" t="s">
        <v>1742</v>
      </c>
      <c r="AO112" s="2" t="s">
        <v>16</v>
      </c>
      <c r="AP112" s="2" t="s">
        <v>1732</v>
      </c>
      <c r="AQ112" s="2" t="s">
        <v>18</v>
      </c>
      <c r="AR112" s="2" t="s">
        <v>19</v>
      </c>
      <c r="AT112" s="2" t="s">
        <v>20</v>
      </c>
      <c r="AU112" s="2" t="s">
        <v>1743</v>
      </c>
    </row>
    <row r="113" spans="1:47" ht="13.2" x14ac:dyDescent="0.25">
      <c r="A113" s="2" t="s">
        <v>1744</v>
      </c>
      <c r="B113" s="2" t="s">
        <v>1745</v>
      </c>
      <c r="C113" s="2" t="s">
        <v>1746</v>
      </c>
      <c r="D113" s="2">
        <v>2019</v>
      </c>
      <c r="E113" s="2" t="s">
        <v>1747</v>
      </c>
      <c r="F113" s="2">
        <v>22</v>
      </c>
      <c r="G113" s="6">
        <v>3</v>
      </c>
      <c r="I113" s="2">
        <v>563</v>
      </c>
      <c r="J113" s="2">
        <v>577</v>
      </c>
      <c r="L113" s="2">
        <v>1</v>
      </c>
      <c r="M113" s="2" t="s">
        <v>1748</v>
      </c>
      <c r="N113" s="1" t="s">
        <v>1749</v>
      </c>
      <c r="O113" t="s">
        <v>1750</v>
      </c>
      <c r="P113" s="2" t="s">
        <v>1751</v>
      </c>
      <c r="Q113" s="2" t="s">
        <v>1752</v>
      </c>
      <c r="R113" s="2" t="s">
        <v>1753</v>
      </c>
      <c r="S113" s="2" t="s">
        <v>1754</v>
      </c>
      <c r="X113" s="2" t="s">
        <v>1755</v>
      </c>
      <c r="Y113" s="2" t="s">
        <v>1756</v>
      </c>
      <c r="AB113" s="2" t="s">
        <v>1757</v>
      </c>
      <c r="AC113" s="2" t="s">
        <v>1120</v>
      </c>
      <c r="AF113" s="2" t="s">
        <v>1758</v>
      </c>
      <c r="AK113" s="2">
        <v>14329840</v>
      </c>
      <c r="AM113" s="2" t="s">
        <v>1759</v>
      </c>
      <c r="AO113" s="2" t="s">
        <v>16</v>
      </c>
      <c r="AP113" s="2" t="s">
        <v>1747</v>
      </c>
      <c r="AQ113" s="2" t="s">
        <v>18</v>
      </c>
      <c r="AR113" s="2" t="s">
        <v>19</v>
      </c>
      <c r="AT113" s="2" t="s">
        <v>20</v>
      </c>
      <c r="AU113" s="2" t="s">
        <v>1760</v>
      </c>
    </row>
    <row r="114" spans="1:47" ht="13.2" x14ac:dyDescent="0.25">
      <c r="A114" s="2" t="s">
        <v>1761</v>
      </c>
      <c r="B114" s="2" t="s">
        <v>1762</v>
      </c>
      <c r="C114" s="2" t="s">
        <v>1763</v>
      </c>
      <c r="D114" s="2">
        <v>2015</v>
      </c>
      <c r="E114" s="2" t="s">
        <v>1764</v>
      </c>
      <c r="F114" s="2">
        <v>44</v>
      </c>
      <c r="G114" s="6">
        <v>8</v>
      </c>
      <c r="I114" s="2">
        <v>737</v>
      </c>
      <c r="J114" s="2">
        <v>749</v>
      </c>
      <c r="L114" s="2">
        <v>28</v>
      </c>
      <c r="M114" s="2" t="s">
        <v>1765</v>
      </c>
      <c r="N114" s="1" t="s">
        <v>1766</v>
      </c>
      <c r="O114" t="s">
        <v>1767</v>
      </c>
      <c r="P114" s="2" t="s">
        <v>1768</v>
      </c>
      <c r="Q114" s="2" t="s">
        <v>1769</v>
      </c>
      <c r="R114" s="2" t="s">
        <v>1770</v>
      </c>
      <c r="S114" s="2" t="s">
        <v>1771</v>
      </c>
      <c r="AB114" s="2" t="s">
        <v>1772</v>
      </c>
      <c r="AC114" s="2" t="s">
        <v>1773</v>
      </c>
      <c r="AF114" s="2" t="s">
        <v>1774</v>
      </c>
      <c r="AK114" s="2">
        <v>447447</v>
      </c>
      <c r="AM114" s="2" t="s">
        <v>1775</v>
      </c>
      <c r="AN114" s="2">
        <v>25964160</v>
      </c>
      <c r="AO114" s="2" t="s">
        <v>16</v>
      </c>
      <c r="AP114" s="2" t="s">
        <v>1764</v>
      </c>
      <c r="AQ114" s="2" t="s">
        <v>18</v>
      </c>
      <c r="AR114" s="2" t="s">
        <v>19</v>
      </c>
      <c r="AS114" s="2" t="s">
        <v>74</v>
      </c>
      <c r="AT114" s="2" t="s">
        <v>20</v>
      </c>
      <c r="AU114" s="2" t="s">
        <v>1776</v>
      </c>
    </row>
    <row r="115" spans="1:47" ht="13.2" x14ac:dyDescent="0.25">
      <c r="A115" s="2" t="s">
        <v>1777</v>
      </c>
      <c r="B115" s="2" t="s">
        <v>1778</v>
      </c>
      <c r="C115" s="2" t="s">
        <v>1779</v>
      </c>
      <c r="D115" s="2">
        <v>2001</v>
      </c>
      <c r="E115" s="2" t="s">
        <v>875</v>
      </c>
      <c r="F115" s="2">
        <v>144</v>
      </c>
      <c r="G115" s="8" t="s">
        <v>6417</v>
      </c>
      <c r="I115" s="2">
        <v>33</v>
      </c>
      <c r="J115" s="2">
        <v>42</v>
      </c>
      <c r="L115" s="2">
        <v>85</v>
      </c>
      <c r="M115" s="2" t="s">
        <v>1780</v>
      </c>
      <c r="N115" s="1" t="s">
        <v>1781</v>
      </c>
      <c r="O115" t="s">
        <v>1782</v>
      </c>
      <c r="P115" s="2" t="s">
        <v>1783</v>
      </c>
      <c r="Q115" s="2" t="s">
        <v>1784</v>
      </c>
      <c r="R115" s="2" t="s">
        <v>1785</v>
      </c>
      <c r="S115" s="2" t="s">
        <v>1786</v>
      </c>
      <c r="X115" s="2" t="s">
        <v>1787</v>
      </c>
      <c r="Y115" s="2" t="s">
        <v>1788</v>
      </c>
      <c r="AB115" s="2" t="s">
        <v>1789</v>
      </c>
      <c r="AC115" s="2" t="s">
        <v>1790</v>
      </c>
      <c r="AK115" s="2">
        <v>3781127</v>
      </c>
      <c r="AM115" s="2" t="s">
        <v>887</v>
      </c>
      <c r="AO115" s="2" t="s">
        <v>16</v>
      </c>
      <c r="AP115" s="2" t="s">
        <v>888</v>
      </c>
      <c r="AQ115" s="2" t="s">
        <v>18</v>
      </c>
      <c r="AR115" s="2" t="s">
        <v>19</v>
      </c>
      <c r="AT115" s="2" t="s">
        <v>20</v>
      </c>
      <c r="AU115" s="2" t="s">
        <v>1791</v>
      </c>
    </row>
    <row r="116" spans="1:47" ht="13.2" x14ac:dyDescent="0.25">
      <c r="A116" s="2" t="s">
        <v>1792</v>
      </c>
      <c r="B116" s="2" t="s">
        <v>1793</v>
      </c>
      <c r="C116" s="2" t="s">
        <v>1794</v>
      </c>
      <c r="D116" s="2">
        <v>2012</v>
      </c>
      <c r="E116" s="2" t="s">
        <v>1795</v>
      </c>
      <c r="F116" s="2">
        <v>44</v>
      </c>
      <c r="G116" s="6">
        <v>1</v>
      </c>
      <c r="I116" s="2">
        <v>50</v>
      </c>
      <c r="J116" s="2">
        <v>61</v>
      </c>
      <c r="L116" s="2">
        <v>9</v>
      </c>
      <c r="M116" s="2" t="s">
        <v>1796</v>
      </c>
      <c r="N116" s="1" t="s">
        <v>1797</v>
      </c>
      <c r="O116" t="s">
        <v>1798</v>
      </c>
      <c r="P116" s="2" t="s">
        <v>1799</v>
      </c>
      <c r="Q116" s="2" t="s">
        <v>1800</v>
      </c>
      <c r="S116" s="2" t="s">
        <v>1801</v>
      </c>
      <c r="AB116" s="2" t="s">
        <v>1802</v>
      </c>
      <c r="AC116" s="2" t="s">
        <v>1803</v>
      </c>
      <c r="AK116" s="2">
        <v>15230430</v>
      </c>
      <c r="AM116" s="2" t="s">
        <v>1804</v>
      </c>
      <c r="AO116" s="2" t="s">
        <v>16</v>
      </c>
      <c r="AP116" s="2" t="s">
        <v>1805</v>
      </c>
      <c r="AQ116" s="2" t="s">
        <v>18</v>
      </c>
      <c r="AR116" s="2" t="s">
        <v>19</v>
      </c>
      <c r="AS116" s="2" t="s">
        <v>74</v>
      </c>
      <c r="AT116" s="2" t="s">
        <v>20</v>
      </c>
      <c r="AU116" s="2" t="s">
        <v>1806</v>
      </c>
    </row>
    <row r="117" spans="1:47" ht="13.2" x14ac:dyDescent="0.25">
      <c r="A117" s="2" t="s">
        <v>1807</v>
      </c>
      <c r="B117" s="2" t="s">
        <v>1808</v>
      </c>
      <c r="C117" s="2" t="s">
        <v>1809</v>
      </c>
      <c r="D117" s="2">
        <v>1995</v>
      </c>
      <c r="E117" s="2" t="s">
        <v>1394</v>
      </c>
      <c r="F117" s="2" t="s">
        <v>1810</v>
      </c>
      <c r="G117" s="6">
        <v>1</v>
      </c>
      <c r="I117" s="2">
        <v>359</v>
      </c>
      <c r="J117" s="2">
        <v>363</v>
      </c>
      <c r="L117" s="2">
        <v>10</v>
      </c>
      <c r="M117" s="2" t="s">
        <v>1811</v>
      </c>
      <c r="N117" s="1" t="s">
        <v>1812</v>
      </c>
      <c r="O117" t="s">
        <v>1813</v>
      </c>
      <c r="P117" s="2" t="s">
        <v>1814</v>
      </c>
      <c r="Q117" s="2" t="s">
        <v>1815</v>
      </c>
      <c r="R117" s="2" t="s">
        <v>1816</v>
      </c>
      <c r="S117" s="2" t="s">
        <v>1817</v>
      </c>
      <c r="AB117" s="2" t="s">
        <v>1818</v>
      </c>
      <c r="AC117" s="2" t="s">
        <v>1819</v>
      </c>
      <c r="AF117" s="2" t="s">
        <v>1403</v>
      </c>
      <c r="AK117" s="2">
        <v>188158</v>
      </c>
      <c r="AM117" s="2" t="s">
        <v>1404</v>
      </c>
      <c r="AO117" s="2" t="s">
        <v>16</v>
      </c>
      <c r="AP117" s="2" t="s">
        <v>1394</v>
      </c>
      <c r="AQ117" s="2" t="s">
        <v>18</v>
      </c>
      <c r="AR117" s="2" t="s">
        <v>19</v>
      </c>
      <c r="AT117" s="2" t="s">
        <v>20</v>
      </c>
      <c r="AU117" s="2" t="s">
        <v>1820</v>
      </c>
    </row>
    <row r="118" spans="1:47" ht="13.2" x14ac:dyDescent="0.25">
      <c r="A118" s="2" t="s">
        <v>1821</v>
      </c>
      <c r="B118" s="2" t="s">
        <v>1822</v>
      </c>
      <c r="C118" s="2" t="s">
        <v>1823</v>
      </c>
      <c r="D118" s="2">
        <v>2011</v>
      </c>
      <c r="E118" s="2" t="s">
        <v>602</v>
      </c>
      <c r="F118" s="2">
        <v>162</v>
      </c>
      <c r="G118" s="8" t="s">
        <v>6413</v>
      </c>
      <c r="I118" s="2">
        <v>86</v>
      </c>
      <c r="J118" s="2">
        <v>95</v>
      </c>
      <c r="L118" s="2">
        <v>6</v>
      </c>
      <c r="M118" s="2" t="s">
        <v>1824</v>
      </c>
      <c r="N118" s="1" t="s">
        <v>1825</v>
      </c>
      <c r="O118" t="s">
        <v>1826</v>
      </c>
      <c r="P118" s="2" t="s">
        <v>1827</v>
      </c>
      <c r="Q118" s="2" t="s">
        <v>1828</v>
      </c>
      <c r="R118" s="2" t="s">
        <v>1829</v>
      </c>
      <c r="S118" s="2" t="s">
        <v>1830</v>
      </c>
      <c r="X118" s="2" t="s">
        <v>1831</v>
      </c>
      <c r="Y118" s="2" t="s">
        <v>1832</v>
      </c>
      <c r="AB118" s="2" t="s">
        <v>1833</v>
      </c>
      <c r="AC118" s="2" t="s">
        <v>1834</v>
      </c>
      <c r="AK118" s="2">
        <v>167061</v>
      </c>
      <c r="AM118" s="2" t="s">
        <v>614</v>
      </c>
      <c r="AO118" s="2" t="s">
        <v>16</v>
      </c>
      <c r="AP118" s="2" t="s">
        <v>602</v>
      </c>
      <c r="AQ118" s="2" t="s">
        <v>18</v>
      </c>
      <c r="AR118" s="2" t="s">
        <v>19</v>
      </c>
      <c r="AT118" s="2" t="s">
        <v>20</v>
      </c>
      <c r="AU118" s="2" t="s">
        <v>1835</v>
      </c>
    </row>
    <row r="119" spans="1:47" ht="13.2" x14ac:dyDescent="0.25">
      <c r="A119" s="2" t="s">
        <v>1836</v>
      </c>
      <c r="B119" s="2" t="s">
        <v>1837</v>
      </c>
      <c r="C119" s="2" t="s">
        <v>1838</v>
      </c>
      <c r="D119" s="2">
        <v>2004</v>
      </c>
      <c r="E119" s="2" t="s">
        <v>1698</v>
      </c>
      <c r="F119" s="2">
        <v>13</v>
      </c>
      <c r="G119" s="6">
        <v>4</v>
      </c>
      <c r="I119" s="2">
        <v>733</v>
      </c>
      <c r="J119" s="2">
        <v>752</v>
      </c>
      <c r="L119" s="2">
        <v>33</v>
      </c>
      <c r="M119" s="2" t="s">
        <v>1839</v>
      </c>
      <c r="N119" s="1" t="s">
        <v>1840</v>
      </c>
      <c r="O119" t="s">
        <v>1841</v>
      </c>
      <c r="P119" s="2" t="s">
        <v>1842</v>
      </c>
      <c r="Q119" s="2" t="s">
        <v>1843</v>
      </c>
      <c r="R119" s="2" t="s">
        <v>1844</v>
      </c>
      <c r="S119" s="2" t="s">
        <v>1845</v>
      </c>
      <c r="Y119" s="2" t="s">
        <v>1846</v>
      </c>
      <c r="AB119" s="2" t="s">
        <v>1847</v>
      </c>
      <c r="AC119" s="2" t="s">
        <v>1848</v>
      </c>
      <c r="AK119" s="2">
        <v>9603115</v>
      </c>
      <c r="AM119" s="2" t="s">
        <v>1708</v>
      </c>
      <c r="AO119" s="2" t="s">
        <v>16</v>
      </c>
      <c r="AP119" s="2" t="s">
        <v>1709</v>
      </c>
      <c r="AQ119" s="2" t="s">
        <v>18</v>
      </c>
      <c r="AR119" s="2" t="s">
        <v>19</v>
      </c>
      <c r="AT119" s="2" t="s">
        <v>20</v>
      </c>
      <c r="AU119" s="2" t="s">
        <v>1849</v>
      </c>
    </row>
    <row r="120" spans="1:47" ht="13.2" x14ac:dyDescent="0.25">
      <c r="A120" s="2" t="s">
        <v>1850</v>
      </c>
      <c r="B120" s="2" t="s">
        <v>1851</v>
      </c>
      <c r="C120" s="2" t="s">
        <v>1852</v>
      </c>
      <c r="D120" s="2">
        <v>1999</v>
      </c>
      <c r="E120" s="2" t="s">
        <v>1853</v>
      </c>
      <c r="F120" s="2">
        <v>52</v>
      </c>
      <c r="G120" s="8" t="s">
        <v>6417</v>
      </c>
      <c r="I120" s="2">
        <v>51</v>
      </c>
      <c r="J120" s="2">
        <v>58</v>
      </c>
      <c r="L120" s="2">
        <v>84</v>
      </c>
      <c r="M120" s="2" t="s">
        <v>1854</v>
      </c>
      <c r="N120" s="1" t="s">
        <v>1855</v>
      </c>
      <c r="O120" t="s">
        <v>1856</v>
      </c>
      <c r="P120" s="2" t="s">
        <v>1857</v>
      </c>
      <c r="Q120" s="2" t="s">
        <v>1858</v>
      </c>
      <c r="R120" s="2" t="s">
        <v>1859</v>
      </c>
      <c r="S120" s="2" t="s">
        <v>1860</v>
      </c>
      <c r="U120" s="2" t="s">
        <v>1861</v>
      </c>
      <c r="X120" s="2" t="s">
        <v>1862</v>
      </c>
      <c r="Y120" s="2" t="s">
        <v>1863</v>
      </c>
      <c r="AB120" s="2" t="s">
        <v>1864</v>
      </c>
      <c r="AC120" s="2" t="s">
        <v>1865</v>
      </c>
      <c r="AK120" s="2">
        <v>10111344</v>
      </c>
      <c r="AM120" s="2" t="s">
        <v>1866</v>
      </c>
      <c r="AO120" s="2" t="s">
        <v>16</v>
      </c>
      <c r="AP120" s="2" t="s">
        <v>1867</v>
      </c>
      <c r="AQ120" s="2" t="s">
        <v>18</v>
      </c>
      <c r="AR120" s="2" t="s">
        <v>19</v>
      </c>
      <c r="AT120" s="2" t="s">
        <v>20</v>
      </c>
      <c r="AU120" s="2" t="s">
        <v>1868</v>
      </c>
    </row>
    <row r="121" spans="1:47" ht="13.2" x14ac:dyDescent="0.25">
      <c r="A121" s="2" t="s">
        <v>1869</v>
      </c>
      <c r="B121" s="2" t="s">
        <v>1870</v>
      </c>
      <c r="C121" s="2" t="s">
        <v>1871</v>
      </c>
      <c r="D121" s="2">
        <v>2013</v>
      </c>
      <c r="E121" s="2" t="s">
        <v>968</v>
      </c>
      <c r="F121" s="2">
        <v>100</v>
      </c>
      <c r="G121" s="6">
        <v>10</v>
      </c>
      <c r="I121" s="2">
        <v>2000</v>
      </c>
      <c r="J121" s="2">
        <v>2008</v>
      </c>
      <c r="L121" s="2">
        <v>19</v>
      </c>
      <c r="M121" s="2" t="s">
        <v>1872</v>
      </c>
      <c r="N121" s="1" t="s">
        <v>1873</v>
      </c>
      <c r="O121" t="s">
        <v>1874</v>
      </c>
      <c r="P121" s="2" t="s">
        <v>1875</v>
      </c>
      <c r="Q121" s="2" t="s">
        <v>1876</v>
      </c>
      <c r="R121" s="2" t="s">
        <v>1877</v>
      </c>
      <c r="S121" s="2" t="s">
        <v>1878</v>
      </c>
      <c r="AB121" s="2" t="s">
        <v>1879</v>
      </c>
      <c r="AC121" s="2" t="s">
        <v>1880</v>
      </c>
      <c r="AK121" s="2">
        <v>29122</v>
      </c>
      <c r="AM121" s="2" t="s">
        <v>981</v>
      </c>
      <c r="AN121" s="2">
        <v>24091785</v>
      </c>
      <c r="AO121" s="2" t="s">
        <v>16</v>
      </c>
      <c r="AP121" s="2" t="s">
        <v>982</v>
      </c>
      <c r="AQ121" s="2" t="s">
        <v>18</v>
      </c>
      <c r="AR121" s="2" t="s">
        <v>19</v>
      </c>
      <c r="AT121" s="2" t="s">
        <v>20</v>
      </c>
      <c r="AU121" s="2" t="s">
        <v>1881</v>
      </c>
    </row>
    <row r="122" spans="1:47" ht="13.2" x14ac:dyDescent="0.25">
      <c r="A122" s="2" t="s">
        <v>741</v>
      </c>
      <c r="B122" s="2" t="s">
        <v>742</v>
      </c>
      <c r="C122" s="2" t="s">
        <v>1882</v>
      </c>
      <c r="D122" s="2">
        <v>2016</v>
      </c>
      <c r="E122" s="2" t="s">
        <v>1883</v>
      </c>
      <c r="F122" s="2">
        <v>2016</v>
      </c>
      <c r="G122" s="6">
        <v>4</v>
      </c>
      <c r="H122" s="2" t="s">
        <v>1884</v>
      </c>
      <c r="L122" s="2">
        <v>10</v>
      </c>
      <c r="M122" s="2" t="s">
        <v>1885</v>
      </c>
      <c r="N122" s="1" t="s">
        <v>1886</v>
      </c>
      <c r="O122" t="s">
        <v>1887</v>
      </c>
      <c r="P122" s="2" t="s">
        <v>1888</v>
      </c>
      <c r="Q122" s="2" t="s">
        <v>1889</v>
      </c>
      <c r="R122" s="2" t="s">
        <v>1890</v>
      </c>
      <c r="S122" s="2" t="s">
        <v>1891</v>
      </c>
      <c r="X122" s="2" t="s">
        <v>1892</v>
      </c>
      <c r="Y122" s="2" t="s">
        <v>1893</v>
      </c>
      <c r="AB122" s="2" t="s">
        <v>1894</v>
      </c>
      <c r="AC122" s="2" t="s">
        <v>1895</v>
      </c>
      <c r="AF122" s="2" t="s">
        <v>1896</v>
      </c>
      <c r="AK122" s="2">
        <v>21678359</v>
      </c>
      <c r="AO122" s="2" t="s">
        <v>16</v>
      </c>
      <c r="AP122" s="2" t="s">
        <v>1883</v>
      </c>
      <c r="AQ122" s="2" t="s">
        <v>18</v>
      </c>
      <c r="AR122" s="2" t="s">
        <v>19</v>
      </c>
      <c r="AS122" s="2" t="s">
        <v>74</v>
      </c>
      <c r="AT122" s="2" t="s">
        <v>20</v>
      </c>
      <c r="AU122" s="2" t="s">
        <v>1897</v>
      </c>
    </row>
    <row r="123" spans="1:47" ht="13.2" x14ac:dyDescent="0.25">
      <c r="A123" s="2" t="s">
        <v>1898</v>
      </c>
      <c r="B123" s="2" t="s">
        <v>1899</v>
      </c>
      <c r="C123" s="2" t="s">
        <v>1900</v>
      </c>
      <c r="D123" s="2">
        <v>2018</v>
      </c>
      <c r="E123" s="2" t="s">
        <v>1901</v>
      </c>
      <c r="F123" s="2">
        <v>27</v>
      </c>
      <c r="G123" s="6">
        <v>5</v>
      </c>
      <c r="I123" s="2">
        <v>2071</v>
      </c>
      <c r="J123" s="2">
        <v>2080</v>
      </c>
      <c r="L123" s="2">
        <v>1</v>
      </c>
      <c r="M123" s="2" t="s">
        <v>1902</v>
      </c>
      <c r="N123" s="1" t="s">
        <v>1903</v>
      </c>
      <c r="O123" t="s">
        <v>1904</v>
      </c>
      <c r="P123" s="2" t="s">
        <v>1905</v>
      </c>
      <c r="Q123" s="2" t="s">
        <v>1906</v>
      </c>
      <c r="R123" s="2" t="s">
        <v>1907</v>
      </c>
      <c r="AB123" s="2" t="s">
        <v>1908</v>
      </c>
      <c r="AF123" s="2" t="s">
        <v>1909</v>
      </c>
      <c r="AK123" s="2">
        <v>12301485</v>
      </c>
      <c r="AO123" s="2" t="s">
        <v>16</v>
      </c>
      <c r="AP123" s="2" t="s">
        <v>1910</v>
      </c>
      <c r="AQ123" s="2" t="s">
        <v>18</v>
      </c>
      <c r="AR123" s="2" t="s">
        <v>19</v>
      </c>
      <c r="AS123" s="2" t="s">
        <v>74</v>
      </c>
      <c r="AT123" s="2" t="s">
        <v>20</v>
      </c>
      <c r="AU123" s="2" t="s">
        <v>1911</v>
      </c>
    </row>
    <row r="124" spans="1:47" ht="13.2" x14ac:dyDescent="0.25">
      <c r="A124" s="2" t="s">
        <v>1912</v>
      </c>
      <c r="B124" s="2" t="s">
        <v>1913</v>
      </c>
      <c r="C124" s="2" t="s">
        <v>1914</v>
      </c>
      <c r="D124" s="2">
        <v>2014</v>
      </c>
      <c r="E124" s="2" t="s">
        <v>1173</v>
      </c>
      <c r="F124" s="2">
        <v>353</v>
      </c>
      <c r="I124" s="2">
        <v>195</v>
      </c>
      <c r="J124" s="2">
        <v>209</v>
      </c>
      <c r="L124" s="2">
        <v>22</v>
      </c>
      <c r="M124" s="2" t="s">
        <v>1915</v>
      </c>
      <c r="N124" s="1" t="s">
        <v>1916</v>
      </c>
      <c r="O124" t="s">
        <v>1917</v>
      </c>
      <c r="P124" s="2" t="s">
        <v>1918</v>
      </c>
      <c r="Q124" s="2" t="s">
        <v>1919</v>
      </c>
      <c r="S124" s="2" t="s">
        <v>1920</v>
      </c>
      <c r="X124" s="2" t="s">
        <v>1921</v>
      </c>
      <c r="Y124" s="2" t="s">
        <v>1922</v>
      </c>
      <c r="AB124" s="2" t="s">
        <v>1923</v>
      </c>
      <c r="AC124" s="2" t="s">
        <v>1524</v>
      </c>
      <c r="AF124" s="2" t="s">
        <v>55</v>
      </c>
      <c r="AK124" s="2">
        <v>10406182</v>
      </c>
      <c r="AO124" s="2" t="s">
        <v>16</v>
      </c>
      <c r="AP124" s="2" t="s">
        <v>1185</v>
      </c>
      <c r="AQ124" s="2" t="s">
        <v>18</v>
      </c>
      <c r="AR124" s="2" t="s">
        <v>19</v>
      </c>
      <c r="AT124" s="2" t="s">
        <v>20</v>
      </c>
      <c r="AU124" s="2" t="s">
        <v>1924</v>
      </c>
    </row>
    <row r="125" spans="1:47" ht="13.2" x14ac:dyDescent="0.25">
      <c r="A125" s="2" t="s">
        <v>1925</v>
      </c>
      <c r="B125" s="2" t="s">
        <v>1926</v>
      </c>
      <c r="C125" s="3" t="s">
        <v>1927</v>
      </c>
      <c r="D125" s="2">
        <v>2006</v>
      </c>
      <c r="E125" s="2" t="s">
        <v>1221</v>
      </c>
      <c r="F125" s="2">
        <v>358</v>
      </c>
      <c r="G125" s="8" t="s">
        <v>6417</v>
      </c>
      <c r="I125" s="2">
        <v>46</v>
      </c>
      <c r="J125" s="2">
        <v>60</v>
      </c>
      <c r="L125" s="2">
        <v>130</v>
      </c>
      <c r="M125" s="2" t="s">
        <v>1928</v>
      </c>
      <c r="N125" s="1" t="s">
        <v>1929</v>
      </c>
      <c r="O125" t="s">
        <v>1930</v>
      </c>
      <c r="P125" s="2" t="s">
        <v>1931</v>
      </c>
      <c r="Q125" s="2" t="s">
        <v>1932</v>
      </c>
      <c r="R125" s="2" t="s">
        <v>1933</v>
      </c>
      <c r="S125" s="2" t="s">
        <v>1934</v>
      </c>
      <c r="U125" s="2" t="s">
        <v>1935</v>
      </c>
      <c r="X125" s="2" t="s">
        <v>1936</v>
      </c>
      <c r="Y125" s="2" t="s">
        <v>1937</v>
      </c>
      <c r="AB125" s="2" t="s">
        <v>1938</v>
      </c>
      <c r="AC125" s="2" t="s">
        <v>1939</v>
      </c>
      <c r="AK125" s="2">
        <v>489697</v>
      </c>
      <c r="AM125" s="2" t="s">
        <v>1233</v>
      </c>
      <c r="AN125" s="2">
        <v>15990157</v>
      </c>
      <c r="AO125" s="2" t="s">
        <v>16</v>
      </c>
      <c r="AP125" s="2" t="s">
        <v>1234</v>
      </c>
      <c r="AQ125" s="2" t="s">
        <v>18</v>
      </c>
      <c r="AR125" s="2" t="s">
        <v>19</v>
      </c>
      <c r="AT125" s="2" t="s">
        <v>20</v>
      </c>
      <c r="AU125" s="2" t="s">
        <v>1940</v>
      </c>
    </row>
    <row r="126" spans="1:47" ht="13.2" x14ac:dyDescent="0.25">
      <c r="A126" s="2" t="s">
        <v>1941</v>
      </c>
      <c r="B126" s="2" t="s">
        <v>1942</v>
      </c>
      <c r="C126" s="3" t="s">
        <v>1943</v>
      </c>
      <c r="D126" s="2">
        <v>2018</v>
      </c>
      <c r="E126" s="2" t="s">
        <v>1944</v>
      </c>
      <c r="F126" s="2">
        <v>67</v>
      </c>
      <c r="G126" s="6">
        <v>4</v>
      </c>
      <c r="I126" s="2">
        <v>673</v>
      </c>
      <c r="J126" s="2">
        <v>692</v>
      </c>
      <c r="L126" s="2">
        <v>1</v>
      </c>
      <c r="M126" s="2" t="s">
        <v>1945</v>
      </c>
      <c r="N126" s="1" t="s">
        <v>1946</v>
      </c>
      <c r="O126" t="s">
        <v>1947</v>
      </c>
      <c r="P126" s="2" t="s">
        <v>1948</v>
      </c>
      <c r="Q126" s="2" t="s">
        <v>1949</v>
      </c>
      <c r="R126" s="2" t="s">
        <v>1950</v>
      </c>
      <c r="S126" s="2" t="s">
        <v>1951</v>
      </c>
      <c r="X126" s="2" t="s">
        <v>1952</v>
      </c>
      <c r="Y126" s="2" t="s">
        <v>1953</v>
      </c>
      <c r="AB126" s="2" t="s">
        <v>1954</v>
      </c>
      <c r="AC126" s="2" t="s">
        <v>1955</v>
      </c>
      <c r="AF126" s="2" t="s">
        <v>1956</v>
      </c>
      <c r="AK126" s="2">
        <v>400262</v>
      </c>
      <c r="AM126" s="2" t="s">
        <v>1957</v>
      </c>
      <c r="AO126" s="2" t="s">
        <v>16</v>
      </c>
      <c r="AP126" s="2" t="s">
        <v>1944</v>
      </c>
      <c r="AQ126" s="2" t="s">
        <v>18</v>
      </c>
      <c r="AR126" s="2" t="s">
        <v>19</v>
      </c>
      <c r="AT126" s="2" t="s">
        <v>20</v>
      </c>
      <c r="AU126" s="2" t="s">
        <v>1958</v>
      </c>
    </row>
    <row r="127" spans="1:47" ht="13.2" x14ac:dyDescent="0.25">
      <c r="A127" s="2" t="s">
        <v>1959</v>
      </c>
      <c r="B127" s="2" t="s">
        <v>1960</v>
      </c>
      <c r="C127" s="2" t="s">
        <v>1961</v>
      </c>
      <c r="D127" s="2">
        <v>2008</v>
      </c>
      <c r="E127" s="2" t="s">
        <v>342</v>
      </c>
      <c r="F127" s="2">
        <v>102</v>
      </c>
      <c r="G127" s="6">
        <v>4</v>
      </c>
      <c r="I127" s="2">
        <v>751</v>
      </c>
      <c r="J127" s="2">
        <v>755</v>
      </c>
      <c r="L127" s="2">
        <v>12</v>
      </c>
      <c r="M127" s="2" t="s">
        <v>1962</v>
      </c>
      <c r="N127" s="1" t="s">
        <v>1963</v>
      </c>
      <c r="O127" t="s">
        <v>1964</v>
      </c>
      <c r="P127" s="2" t="s">
        <v>1965</v>
      </c>
      <c r="Q127" s="2" t="s">
        <v>1966</v>
      </c>
      <c r="S127" s="2" t="s">
        <v>1967</v>
      </c>
      <c r="X127" s="2" t="s">
        <v>1968</v>
      </c>
      <c r="Y127" s="2" t="s">
        <v>1969</v>
      </c>
      <c r="AB127" s="2" t="s">
        <v>1970</v>
      </c>
      <c r="AC127" s="2" t="s">
        <v>1971</v>
      </c>
      <c r="AK127" s="2">
        <v>9320113</v>
      </c>
      <c r="AM127" s="2" t="s">
        <v>355</v>
      </c>
      <c r="AN127" s="2">
        <v>18092179</v>
      </c>
      <c r="AO127" s="2" t="s">
        <v>16</v>
      </c>
      <c r="AP127" s="2" t="s">
        <v>356</v>
      </c>
      <c r="AQ127" s="2" t="s">
        <v>18</v>
      </c>
      <c r="AR127" s="2" t="s">
        <v>19</v>
      </c>
      <c r="AT127" s="2" t="s">
        <v>20</v>
      </c>
      <c r="AU127" s="2" t="s">
        <v>1972</v>
      </c>
    </row>
    <row r="128" spans="1:47" ht="13.2" x14ac:dyDescent="0.25">
      <c r="A128" s="2" t="s">
        <v>1973</v>
      </c>
      <c r="B128" s="2" t="s">
        <v>1974</v>
      </c>
      <c r="C128" s="2" t="s">
        <v>1975</v>
      </c>
      <c r="D128" s="2">
        <v>2008</v>
      </c>
      <c r="E128" s="2" t="s">
        <v>1682</v>
      </c>
      <c r="F128" s="2">
        <v>44</v>
      </c>
      <c r="G128" s="6">
        <v>2</v>
      </c>
      <c r="I128" s="2">
        <v>369</v>
      </c>
      <c r="J128" s="2">
        <v>380</v>
      </c>
      <c r="L128" s="2">
        <v>13</v>
      </c>
      <c r="M128" s="2" t="s">
        <v>1976</v>
      </c>
      <c r="N128" s="1" t="s">
        <v>1977</v>
      </c>
      <c r="O128" t="s">
        <v>1978</v>
      </c>
      <c r="P128" s="2" t="s">
        <v>1979</v>
      </c>
      <c r="Q128" s="2" t="s">
        <v>1980</v>
      </c>
      <c r="R128" s="2" t="s">
        <v>1981</v>
      </c>
      <c r="S128" s="2" t="s">
        <v>1982</v>
      </c>
      <c r="AC128" s="2" t="s">
        <v>1983</v>
      </c>
      <c r="AF128" s="2" t="s">
        <v>1692</v>
      </c>
      <c r="AK128" s="2">
        <v>903558</v>
      </c>
      <c r="AN128" s="2">
        <v>18436669</v>
      </c>
      <c r="AO128" s="2" t="s">
        <v>16</v>
      </c>
      <c r="AP128" s="2" t="s">
        <v>1693</v>
      </c>
      <c r="AQ128" s="2" t="s">
        <v>18</v>
      </c>
      <c r="AR128" s="2" t="s">
        <v>19</v>
      </c>
      <c r="AT128" s="2" t="s">
        <v>20</v>
      </c>
      <c r="AU128" s="2" t="s">
        <v>1984</v>
      </c>
    </row>
    <row r="129" spans="1:47" ht="13.2" x14ac:dyDescent="0.25">
      <c r="A129" s="2" t="s">
        <v>1985</v>
      </c>
      <c r="B129" s="2" t="s">
        <v>1986</v>
      </c>
      <c r="C129" s="2" t="s">
        <v>1987</v>
      </c>
      <c r="D129" s="2">
        <v>2017</v>
      </c>
      <c r="E129" s="2" t="s">
        <v>436</v>
      </c>
      <c r="F129" s="2">
        <v>550</v>
      </c>
      <c r="I129" s="2">
        <v>230</v>
      </c>
      <c r="J129" s="2">
        <v>238</v>
      </c>
      <c r="L129" s="2">
        <v>6</v>
      </c>
      <c r="M129" s="2" t="s">
        <v>1988</v>
      </c>
      <c r="N129" s="1" t="s">
        <v>1989</v>
      </c>
      <c r="O129" t="s">
        <v>1990</v>
      </c>
      <c r="P129" s="2" t="s">
        <v>1991</v>
      </c>
      <c r="Q129" s="2" t="s">
        <v>1992</v>
      </c>
      <c r="R129" s="2" t="s">
        <v>1993</v>
      </c>
      <c r="S129" s="2" t="s">
        <v>1994</v>
      </c>
      <c r="X129" s="2" t="s">
        <v>1995</v>
      </c>
      <c r="Y129" s="2" t="s">
        <v>1996</v>
      </c>
      <c r="AB129" s="2" t="s">
        <v>1997</v>
      </c>
      <c r="AC129" s="2" t="s">
        <v>1998</v>
      </c>
      <c r="AF129" s="2" t="s">
        <v>121</v>
      </c>
      <c r="AK129" s="2">
        <v>221694</v>
      </c>
      <c r="AM129" s="2" t="s">
        <v>447</v>
      </c>
      <c r="AO129" s="2" t="s">
        <v>16</v>
      </c>
      <c r="AP129" s="2" t="s">
        <v>448</v>
      </c>
      <c r="AQ129" s="2" t="s">
        <v>18</v>
      </c>
      <c r="AR129" s="2" t="s">
        <v>19</v>
      </c>
      <c r="AT129" s="2" t="s">
        <v>20</v>
      </c>
      <c r="AU129" s="2" t="s">
        <v>1999</v>
      </c>
    </row>
    <row r="130" spans="1:47" ht="13.2" x14ac:dyDescent="0.25">
      <c r="A130" s="2" t="s">
        <v>2000</v>
      </c>
      <c r="B130" s="2" t="s">
        <v>2001</v>
      </c>
      <c r="C130" s="2" t="s">
        <v>2002</v>
      </c>
      <c r="D130" s="2">
        <v>2010</v>
      </c>
      <c r="E130" s="2" t="s">
        <v>2003</v>
      </c>
      <c r="F130" s="2">
        <v>97</v>
      </c>
      <c r="G130" s="6">
        <v>2</v>
      </c>
      <c r="I130" s="2">
        <v>92</v>
      </c>
      <c r="J130" s="2">
        <v>97</v>
      </c>
      <c r="L130" s="2">
        <v>10</v>
      </c>
      <c r="M130" s="2" t="s">
        <v>2004</v>
      </c>
      <c r="N130" s="1" t="s">
        <v>2005</v>
      </c>
      <c r="O130" t="s">
        <v>2006</v>
      </c>
      <c r="P130" s="2" t="s">
        <v>2007</v>
      </c>
      <c r="Q130" s="2" t="s">
        <v>2008</v>
      </c>
      <c r="R130" s="2" t="s">
        <v>2009</v>
      </c>
      <c r="S130" s="2" t="s">
        <v>2010</v>
      </c>
      <c r="AB130" s="2" t="s">
        <v>2011</v>
      </c>
      <c r="AC130" s="2" t="s">
        <v>2012</v>
      </c>
      <c r="AK130" s="2">
        <v>1692046</v>
      </c>
      <c r="AM130" s="2" t="s">
        <v>2013</v>
      </c>
      <c r="AO130" s="2" t="s">
        <v>16</v>
      </c>
      <c r="AP130" s="2" t="s">
        <v>2014</v>
      </c>
      <c r="AQ130" s="2" t="s">
        <v>18</v>
      </c>
      <c r="AR130" s="2" t="s">
        <v>19</v>
      </c>
      <c r="AT130" s="2" t="s">
        <v>20</v>
      </c>
      <c r="AU130" s="2" t="s">
        <v>2015</v>
      </c>
    </row>
    <row r="131" spans="1:47" ht="13.2" x14ac:dyDescent="0.25">
      <c r="A131" s="2" t="s">
        <v>2016</v>
      </c>
      <c r="B131" s="2" t="s">
        <v>2017</v>
      </c>
      <c r="C131" s="2" t="s">
        <v>2018</v>
      </c>
      <c r="D131" s="2">
        <v>2016</v>
      </c>
      <c r="E131" s="2" t="s">
        <v>2019</v>
      </c>
      <c r="F131" s="2">
        <v>9</v>
      </c>
      <c r="G131" s="6">
        <v>1</v>
      </c>
      <c r="H131" s="2">
        <v>558</v>
      </c>
      <c r="L131" s="2">
        <v>8</v>
      </c>
      <c r="M131" s="2" t="s">
        <v>2020</v>
      </c>
      <c r="N131" s="1" t="s">
        <v>2021</v>
      </c>
      <c r="O131" t="s">
        <v>2022</v>
      </c>
      <c r="P131" s="2" t="s">
        <v>2023</v>
      </c>
      <c r="Q131" s="2" t="s">
        <v>2024</v>
      </c>
      <c r="R131" s="2" t="s">
        <v>2025</v>
      </c>
      <c r="S131" s="2" t="s">
        <v>2026</v>
      </c>
      <c r="U131" s="2" t="s">
        <v>2027</v>
      </c>
      <c r="AB131" s="2" t="s">
        <v>2028</v>
      </c>
      <c r="AC131" s="2" t="s">
        <v>2029</v>
      </c>
      <c r="AF131" s="2" t="s">
        <v>2030</v>
      </c>
      <c r="AK131" s="2">
        <v>17563305</v>
      </c>
      <c r="AN131" s="2">
        <v>27769278</v>
      </c>
      <c r="AO131" s="2" t="s">
        <v>16</v>
      </c>
      <c r="AP131" s="2" t="s">
        <v>2031</v>
      </c>
      <c r="AQ131" s="2" t="s">
        <v>18</v>
      </c>
      <c r="AR131" s="2" t="s">
        <v>19</v>
      </c>
      <c r="AS131" s="2" t="s">
        <v>74</v>
      </c>
      <c r="AT131" s="2" t="s">
        <v>20</v>
      </c>
      <c r="AU131" s="2" t="s">
        <v>2032</v>
      </c>
    </row>
    <row r="132" spans="1:47" ht="13.2" x14ac:dyDescent="0.25">
      <c r="A132" s="2" t="s">
        <v>2033</v>
      </c>
      <c r="B132" s="2" t="s">
        <v>2034</v>
      </c>
      <c r="C132" s="2" t="s">
        <v>2035</v>
      </c>
      <c r="D132" s="2">
        <v>2016</v>
      </c>
      <c r="E132" s="2" t="s">
        <v>2036</v>
      </c>
      <c r="F132" s="2">
        <v>10</v>
      </c>
      <c r="G132" s="6">
        <v>6</v>
      </c>
      <c r="I132" s="2">
        <v>2981</v>
      </c>
      <c r="J132" s="2">
        <v>2998</v>
      </c>
      <c r="L132" s="2">
        <v>13</v>
      </c>
      <c r="M132" s="2" t="s">
        <v>2037</v>
      </c>
      <c r="N132" s="1" t="s">
        <v>2038</v>
      </c>
      <c r="O132" t="s">
        <v>2039</v>
      </c>
      <c r="P132" s="2" t="s">
        <v>2040</v>
      </c>
      <c r="Q132" s="2" t="s">
        <v>2041</v>
      </c>
      <c r="S132" s="2" t="s">
        <v>2042</v>
      </c>
      <c r="AB132" s="2" t="s">
        <v>2043</v>
      </c>
      <c r="AC132" s="2" t="s">
        <v>2044</v>
      </c>
      <c r="AF132" s="2" t="s">
        <v>533</v>
      </c>
      <c r="AK132" s="2">
        <v>19940416</v>
      </c>
      <c r="AO132" s="2" t="s">
        <v>16</v>
      </c>
      <c r="AP132" s="2" t="s">
        <v>2036</v>
      </c>
      <c r="AQ132" s="2" t="s">
        <v>18</v>
      </c>
      <c r="AR132" s="2" t="s">
        <v>19</v>
      </c>
      <c r="AS132" s="2" t="s">
        <v>74</v>
      </c>
      <c r="AT132" s="2" t="s">
        <v>20</v>
      </c>
      <c r="AU132" s="2" t="s">
        <v>2045</v>
      </c>
    </row>
    <row r="133" spans="1:47" ht="13.2" x14ac:dyDescent="0.25">
      <c r="A133" s="2" t="s">
        <v>2046</v>
      </c>
      <c r="B133" s="2" t="s">
        <v>2047</v>
      </c>
      <c r="C133" s="3" t="s">
        <v>2048</v>
      </c>
      <c r="D133" s="2">
        <v>2019</v>
      </c>
      <c r="E133" s="2" t="s">
        <v>2049</v>
      </c>
      <c r="F133" s="2">
        <v>88</v>
      </c>
      <c r="G133" s="6">
        <v>8</v>
      </c>
      <c r="I133" s="2">
        <v>1240</v>
      </c>
      <c r="J133" s="2">
        <v>1249</v>
      </c>
      <c r="M133" s="2" t="s">
        <v>2050</v>
      </c>
      <c r="N133" s="1" t="s">
        <v>2051</v>
      </c>
      <c r="O133" t="s">
        <v>2052</v>
      </c>
      <c r="P133" s="2" t="s">
        <v>2053</v>
      </c>
      <c r="Q133" s="2" t="s">
        <v>2054</v>
      </c>
      <c r="R133" s="2" t="s">
        <v>2055</v>
      </c>
      <c r="S133" s="2" t="s">
        <v>2056</v>
      </c>
      <c r="X133" s="2" t="s">
        <v>2057</v>
      </c>
      <c r="Y133" s="2" t="s">
        <v>2058</v>
      </c>
      <c r="AB133" s="2" t="s">
        <v>2059</v>
      </c>
      <c r="AC133" s="2" t="s">
        <v>2060</v>
      </c>
      <c r="AF133" s="2" t="s">
        <v>754</v>
      </c>
      <c r="AK133" s="2">
        <v>218790</v>
      </c>
      <c r="AM133" s="2" t="s">
        <v>2061</v>
      </c>
      <c r="AN133" s="2">
        <v>31077366</v>
      </c>
      <c r="AO133" s="2" t="s">
        <v>16</v>
      </c>
      <c r="AP133" s="2" t="s">
        <v>2062</v>
      </c>
      <c r="AQ133" s="2" t="s">
        <v>18</v>
      </c>
      <c r="AR133" s="2" t="s">
        <v>19</v>
      </c>
      <c r="AT133" s="2" t="s">
        <v>20</v>
      </c>
      <c r="AU133" s="2" t="s">
        <v>2063</v>
      </c>
    </row>
    <row r="134" spans="1:47" ht="13.2" x14ac:dyDescent="0.25">
      <c r="A134" s="2" t="s">
        <v>2064</v>
      </c>
      <c r="B134" s="2" t="s">
        <v>2065</v>
      </c>
      <c r="C134" s="2" t="s">
        <v>2066</v>
      </c>
      <c r="D134" s="2">
        <v>2014</v>
      </c>
      <c r="E134" s="2" t="s">
        <v>2067</v>
      </c>
      <c r="F134" s="2">
        <v>33</v>
      </c>
      <c r="G134" s="6">
        <v>1</v>
      </c>
      <c r="I134" s="2">
        <v>207</v>
      </c>
      <c r="J134" s="2">
        <v>216</v>
      </c>
      <c r="L134" s="2">
        <v>20</v>
      </c>
      <c r="M134" s="2" t="s">
        <v>2068</v>
      </c>
      <c r="N134" s="1" t="s">
        <v>2069</v>
      </c>
      <c r="O134" t="s">
        <v>2070</v>
      </c>
      <c r="P134" s="2" t="s">
        <v>2071</v>
      </c>
      <c r="Q134" s="2" t="s">
        <v>2072</v>
      </c>
      <c r="R134" s="2" t="s">
        <v>2073</v>
      </c>
      <c r="S134" s="2" t="s">
        <v>2074</v>
      </c>
      <c r="AB134" s="2" t="s">
        <v>2075</v>
      </c>
      <c r="AF134" s="2" t="s">
        <v>2076</v>
      </c>
      <c r="AK134" s="2">
        <v>21619549</v>
      </c>
      <c r="AO134" s="2" t="s">
        <v>16</v>
      </c>
      <c r="AP134" s="2" t="s">
        <v>2077</v>
      </c>
      <c r="AQ134" s="2" t="s">
        <v>18</v>
      </c>
      <c r="AR134" s="2" t="s">
        <v>19</v>
      </c>
      <c r="AT134" s="2" t="s">
        <v>20</v>
      </c>
      <c r="AU134" s="2" t="s">
        <v>2078</v>
      </c>
    </row>
    <row r="135" spans="1:47" ht="13.2" x14ac:dyDescent="0.25">
      <c r="A135" s="2" t="s">
        <v>2079</v>
      </c>
      <c r="B135" s="2" t="s">
        <v>2080</v>
      </c>
      <c r="C135" s="2" t="s">
        <v>2081</v>
      </c>
      <c r="D135" s="2">
        <v>2010</v>
      </c>
      <c r="E135" s="2" t="s">
        <v>2082</v>
      </c>
      <c r="F135" s="2">
        <v>157</v>
      </c>
      <c r="G135" s="6">
        <v>4</v>
      </c>
      <c r="I135" s="2">
        <v>659</v>
      </c>
      <c r="J135" s="2">
        <v>667</v>
      </c>
      <c r="L135" s="2">
        <v>2</v>
      </c>
      <c r="M135" s="2" t="s">
        <v>2083</v>
      </c>
      <c r="N135" s="1" t="s">
        <v>2084</v>
      </c>
      <c r="O135" t="s">
        <v>2085</v>
      </c>
      <c r="P135" s="2" t="s">
        <v>2086</v>
      </c>
      <c r="Q135" s="2" t="s">
        <v>2087</v>
      </c>
      <c r="R135" s="2" t="s">
        <v>2088</v>
      </c>
      <c r="AB135" s="2" t="s">
        <v>2089</v>
      </c>
      <c r="AK135" s="2">
        <v>12538078</v>
      </c>
      <c r="AO135" s="2" t="s">
        <v>16</v>
      </c>
      <c r="AP135" s="2" t="s">
        <v>2090</v>
      </c>
      <c r="AQ135" s="2" t="s">
        <v>18</v>
      </c>
      <c r="AR135" s="2" t="s">
        <v>19</v>
      </c>
      <c r="AS135" s="2" t="s">
        <v>74</v>
      </c>
      <c r="AT135" s="2" t="s">
        <v>20</v>
      </c>
      <c r="AU135" s="2" t="s">
        <v>2091</v>
      </c>
    </row>
    <row r="136" spans="1:47" ht="13.2" x14ac:dyDescent="0.25">
      <c r="A136" s="2" t="s">
        <v>2092</v>
      </c>
      <c r="B136" s="2" t="s">
        <v>2093</v>
      </c>
      <c r="C136" s="2" t="s">
        <v>2094</v>
      </c>
      <c r="D136" s="2">
        <v>2010</v>
      </c>
      <c r="E136" s="2" t="s">
        <v>2095</v>
      </c>
      <c r="F136" s="2">
        <v>24</v>
      </c>
      <c r="G136" s="6">
        <v>3</v>
      </c>
      <c r="I136" s="2">
        <v>810</v>
      </c>
      <c r="J136" s="2">
        <v>819</v>
      </c>
      <c r="L136" s="2">
        <v>49</v>
      </c>
      <c r="M136" s="2" t="s">
        <v>2096</v>
      </c>
      <c r="N136" s="1" t="s">
        <v>2097</v>
      </c>
      <c r="O136" t="s">
        <v>2098</v>
      </c>
      <c r="P136" s="2" t="s">
        <v>2099</v>
      </c>
      <c r="Q136" s="2" t="s">
        <v>2100</v>
      </c>
      <c r="R136" s="2" t="s">
        <v>2101</v>
      </c>
      <c r="S136" s="2" t="s">
        <v>2102</v>
      </c>
      <c r="AB136" s="2" t="s">
        <v>2103</v>
      </c>
      <c r="AC136" s="2" t="s">
        <v>2104</v>
      </c>
      <c r="AK136" s="2">
        <v>8888892</v>
      </c>
      <c r="AM136" s="2" t="s">
        <v>2105</v>
      </c>
      <c r="AN136" s="2">
        <v>20015262</v>
      </c>
      <c r="AO136" s="2" t="s">
        <v>1200</v>
      </c>
      <c r="AP136" s="2" t="s">
        <v>2106</v>
      </c>
      <c r="AQ136" s="2" t="s">
        <v>18</v>
      </c>
      <c r="AR136" s="2" t="s">
        <v>19</v>
      </c>
      <c r="AT136" s="2" t="s">
        <v>20</v>
      </c>
      <c r="AU136" s="2" t="s">
        <v>2107</v>
      </c>
    </row>
    <row r="137" spans="1:47" ht="13.2" x14ac:dyDescent="0.25">
      <c r="A137" s="2" t="s">
        <v>2108</v>
      </c>
      <c r="B137" s="2" t="s">
        <v>2109</v>
      </c>
      <c r="C137" s="2" t="s">
        <v>2110</v>
      </c>
      <c r="D137" s="2">
        <v>2015</v>
      </c>
      <c r="E137" s="2" t="s">
        <v>2111</v>
      </c>
      <c r="F137" s="2">
        <v>50</v>
      </c>
      <c r="G137" s="6">
        <v>3</v>
      </c>
      <c r="I137" s="2">
        <v>191</v>
      </c>
      <c r="J137" s="2">
        <v>201</v>
      </c>
      <c r="L137" s="2">
        <v>6</v>
      </c>
      <c r="M137" s="2" t="s">
        <v>2112</v>
      </c>
      <c r="N137" s="1" t="s">
        <v>2113</v>
      </c>
      <c r="O137" t="s">
        <v>2114</v>
      </c>
      <c r="P137" s="2" t="s">
        <v>2115</v>
      </c>
      <c r="Q137" s="2" t="s">
        <v>2116</v>
      </c>
      <c r="R137" s="2" t="s">
        <v>2117</v>
      </c>
      <c r="S137" s="2" t="s">
        <v>2118</v>
      </c>
      <c r="AB137" s="2" t="s">
        <v>2119</v>
      </c>
      <c r="AC137" s="2" t="s">
        <v>2120</v>
      </c>
      <c r="AF137" s="2" t="s">
        <v>754</v>
      </c>
      <c r="AK137" s="2">
        <v>486604</v>
      </c>
      <c r="AM137" s="2" t="s">
        <v>2121</v>
      </c>
      <c r="AO137" s="2" t="s">
        <v>16</v>
      </c>
      <c r="AP137" s="2" t="s">
        <v>2122</v>
      </c>
      <c r="AQ137" s="2" t="s">
        <v>18</v>
      </c>
      <c r="AR137" s="2" t="s">
        <v>19</v>
      </c>
      <c r="AT137" s="2" t="s">
        <v>20</v>
      </c>
      <c r="AU137" s="2" t="s">
        <v>2123</v>
      </c>
    </row>
    <row r="138" spans="1:47" ht="13.2" x14ac:dyDescent="0.25">
      <c r="A138" s="2" t="s">
        <v>2124</v>
      </c>
      <c r="B138" s="2" t="s">
        <v>2125</v>
      </c>
      <c r="C138" s="2" t="s">
        <v>2126</v>
      </c>
      <c r="D138" s="2">
        <v>2008</v>
      </c>
      <c r="E138" s="2" t="s">
        <v>192</v>
      </c>
      <c r="F138" s="2">
        <v>19</v>
      </c>
      <c r="G138" s="6">
        <v>2</v>
      </c>
      <c r="I138" s="2">
        <v>161</v>
      </c>
      <c r="J138" s="2">
        <v>172</v>
      </c>
      <c r="L138" s="2">
        <v>107</v>
      </c>
      <c r="M138" s="2" t="s">
        <v>2127</v>
      </c>
      <c r="N138" s="1" t="s">
        <v>2128</v>
      </c>
      <c r="O138" t="s">
        <v>2129</v>
      </c>
      <c r="P138" s="2" t="s">
        <v>2130</v>
      </c>
      <c r="Q138" s="2" t="s">
        <v>2131</v>
      </c>
      <c r="R138" s="2" t="s">
        <v>2132</v>
      </c>
      <c r="S138" s="2" t="s">
        <v>2133</v>
      </c>
      <c r="AC138" s="2" t="s">
        <v>2134</v>
      </c>
      <c r="AF138" s="2" t="s">
        <v>870</v>
      </c>
      <c r="AK138" s="2">
        <v>11009233</v>
      </c>
      <c r="AM138" s="2" t="s">
        <v>205</v>
      </c>
      <c r="AO138" s="2" t="s">
        <v>16</v>
      </c>
      <c r="AP138" s="2" t="s">
        <v>206</v>
      </c>
      <c r="AQ138" s="2" t="s">
        <v>18</v>
      </c>
      <c r="AR138" s="2" t="s">
        <v>19</v>
      </c>
      <c r="AT138" s="2" t="s">
        <v>20</v>
      </c>
      <c r="AU138" s="2" t="s">
        <v>2135</v>
      </c>
    </row>
    <row r="139" spans="1:47" ht="13.2" x14ac:dyDescent="0.25">
      <c r="A139" s="2" t="s">
        <v>2136</v>
      </c>
      <c r="B139" s="2" t="s">
        <v>2137</v>
      </c>
      <c r="C139" s="2" t="s">
        <v>2138</v>
      </c>
      <c r="D139" s="2">
        <v>2004</v>
      </c>
      <c r="E139" s="2" t="s">
        <v>2139</v>
      </c>
      <c r="F139" s="2">
        <v>26</v>
      </c>
      <c r="G139" s="6">
        <v>3</v>
      </c>
      <c r="I139" s="2">
        <v>203</v>
      </c>
      <c r="J139" s="2">
        <v>210</v>
      </c>
      <c r="L139" s="2">
        <v>29</v>
      </c>
      <c r="M139" s="2" t="s">
        <v>2140</v>
      </c>
      <c r="N139" s="1" t="s">
        <v>2141</v>
      </c>
      <c r="O139" t="s">
        <v>2142</v>
      </c>
      <c r="P139" s="2" t="s">
        <v>2143</v>
      </c>
      <c r="Q139" s="2" t="s">
        <v>2144</v>
      </c>
      <c r="R139" s="2" t="s">
        <v>2145</v>
      </c>
      <c r="S139" s="2" t="s">
        <v>2146</v>
      </c>
      <c r="X139" s="2" t="s">
        <v>2147</v>
      </c>
      <c r="Y139" s="2" t="s">
        <v>2148</v>
      </c>
      <c r="AB139" s="2" t="s">
        <v>2149</v>
      </c>
      <c r="AC139" s="2" t="s">
        <v>2150</v>
      </c>
      <c r="AK139" s="2" t="s">
        <v>2151</v>
      </c>
      <c r="AM139" s="2" t="s">
        <v>2152</v>
      </c>
      <c r="AO139" s="2" t="s">
        <v>16</v>
      </c>
      <c r="AP139" s="2" t="s">
        <v>2153</v>
      </c>
      <c r="AQ139" s="2" t="s">
        <v>18</v>
      </c>
      <c r="AR139" s="2" t="s">
        <v>19</v>
      </c>
      <c r="AT139" s="2" t="s">
        <v>20</v>
      </c>
      <c r="AU139" s="2" t="s">
        <v>2154</v>
      </c>
    </row>
    <row r="140" spans="1:47" ht="13.2" x14ac:dyDescent="0.25">
      <c r="A140" s="2" t="s">
        <v>2155</v>
      </c>
      <c r="B140" s="2" t="s">
        <v>2156</v>
      </c>
      <c r="C140" s="2" t="s">
        <v>2157</v>
      </c>
      <c r="D140" s="2">
        <v>2002</v>
      </c>
      <c r="E140" s="2" t="s">
        <v>2158</v>
      </c>
      <c r="F140" s="2">
        <v>67</v>
      </c>
      <c r="G140" s="6">
        <v>3</v>
      </c>
      <c r="I140" s="2">
        <v>137</v>
      </c>
      <c r="J140" s="2">
        <v>146</v>
      </c>
      <c r="L140" s="2">
        <v>53</v>
      </c>
      <c r="M140" s="2" t="s">
        <v>2159</v>
      </c>
      <c r="N140" s="1" t="s">
        <v>2160</v>
      </c>
      <c r="O140" t="s">
        <v>2161</v>
      </c>
      <c r="P140" s="2" t="s">
        <v>2162</v>
      </c>
      <c r="Q140" s="2" t="s">
        <v>2163</v>
      </c>
      <c r="R140" s="2" t="s">
        <v>2164</v>
      </c>
      <c r="S140" s="2" t="s">
        <v>2165</v>
      </c>
      <c r="AB140" s="2" t="s">
        <v>2166</v>
      </c>
      <c r="AK140" s="2">
        <v>16165047</v>
      </c>
      <c r="AO140" s="2" t="s">
        <v>16</v>
      </c>
      <c r="AP140" s="2" t="s">
        <v>2167</v>
      </c>
      <c r="AQ140" s="2" t="s">
        <v>18</v>
      </c>
      <c r="AR140" s="2" t="s">
        <v>19</v>
      </c>
      <c r="AT140" s="2" t="s">
        <v>20</v>
      </c>
      <c r="AU140" s="2" t="s">
        <v>2168</v>
      </c>
    </row>
    <row r="141" spans="1:47" ht="13.2" x14ac:dyDescent="0.25">
      <c r="A141" s="2" t="s">
        <v>2169</v>
      </c>
      <c r="B141" s="2" t="s">
        <v>2170</v>
      </c>
      <c r="C141" s="2" t="s">
        <v>2171</v>
      </c>
      <c r="D141" s="2">
        <v>2004</v>
      </c>
      <c r="E141" s="2" t="s">
        <v>2172</v>
      </c>
      <c r="F141" s="2">
        <v>93</v>
      </c>
      <c r="G141" s="6">
        <v>2</v>
      </c>
      <c r="I141" s="2">
        <v>189</v>
      </c>
      <c r="J141" s="2">
        <v>200</v>
      </c>
      <c r="L141" s="2">
        <v>95</v>
      </c>
      <c r="M141" s="2" t="s">
        <v>2173</v>
      </c>
      <c r="N141" s="1" t="s">
        <v>2174</v>
      </c>
      <c r="O141" t="s">
        <v>2175</v>
      </c>
      <c r="P141" s="2" t="s">
        <v>2176</v>
      </c>
      <c r="Q141" s="2" t="s">
        <v>2177</v>
      </c>
      <c r="R141" s="2" t="s">
        <v>2178</v>
      </c>
      <c r="S141" s="2" t="s">
        <v>2179</v>
      </c>
      <c r="U141" s="2" t="s">
        <v>2180</v>
      </c>
      <c r="X141" s="2" t="s">
        <v>2181</v>
      </c>
      <c r="Y141" s="2" t="s">
        <v>2182</v>
      </c>
      <c r="AB141" s="2" t="s">
        <v>2183</v>
      </c>
      <c r="AC141" s="2" t="s">
        <v>2184</v>
      </c>
      <c r="AK141" s="2">
        <v>3057364</v>
      </c>
      <c r="AM141" s="2" t="s">
        <v>2185</v>
      </c>
      <c r="AN141" s="2">
        <v>14707002</v>
      </c>
      <c r="AO141" s="2" t="s">
        <v>16</v>
      </c>
      <c r="AP141" s="2" t="s">
        <v>2186</v>
      </c>
      <c r="AQ141" s="2" t="s">
        <v>18</v>
      </c>
      <c r="AR141" s="2" t="s">
        <v>19</v>
      </c>
      <c r="AS141" s="2" t="s">
        <v>74</v>
      </c>
      <c r="AT141" s="2" t="s">
        <v>20</v>
      </c>
      <c r="AU141" s="2" t="s">
        <v>2187</v>
      </c>
    </row>
    <row r="142" spans="1:47" ht="13.2" x14ac:dyDescent="0.25">
      <c r="A142" s="2" t="s">
        <v>2188</v>
      </c>
      <c r="B142" s="2" t="s">
        <v>2189</v>
      </c>
      <c r="C142" s="2" t="s">
        <v>2190</v>
      </c>
      <c r="D142" s="2">
        <v>2014</v>
      </c>
      <c r="E142" s="2" t="s">
        <v>2191</v>
      </c>
      <c r="F142" s="2">
        <v>15</v>
      </c>
      <c r="G142" s="6">
        <v>1</v>
      </c>
      <c r="I142" s="2">
        <v>140</v>
      </c>
      <c r="J142" s="2">
        <v>160</v>
      </c>
      <c r="L142" s="2">
        <v>58</v>
      </c>
      <c r="M142" s="2" t="s">
        <v>2192</v>
      </c>
      <c r="N142" s="1" t="s">
        <v>2193</v>
      </c>
      <c r="O142" t="s">
        <v>2194</v>
      </c>
      <c r="P142" s="2" t="s">
        <v>2195</v>
      </c>
      <c r="Q142" s="2" t="s">
        <v>2196</v>
      </c>
      <c r="R142" s="2" t="s">
        <v>2197</v>
      </c>
      <c r="AB142" s="2" t="s">
        <v>2198</v>
      </c>
      <c r="AC142" s="2" t="s">
        <v>2199</v>
      </c>
      <c r="AK142" s="2">
        <v>15252027</v>
      </c>
      <c r="AO142" s="2" t="s">
        <v>16</v>
      </c>
      <c r="AP142" s="2" t="s">
        <v>2200</v>
      </c>
      <c r="AQ142" s="2" t="s">
        <v>18</v>
      </c>
      <c r="AR142" s="2" t="s">
        <v>19</v>
      </c>
      <c r="AT142" s="2" t="s">
        <v>20</v>
      </c>
      <c r="AU142" s="2" t="s">
        <v>2201</v>
      </c>
    </row>
    <row r="143" spans="1:47" ht="13.2" x14ac:dyDescent="0.25">
      <c r="A143" s="2" t="s">
        <v>2202</v>
      </c>
      <c r="B143" s="2" t="s">
        <v>2203</v>
      </c>
      <c r="C143" s="2" t="s">
        <v>2204</v>
      </c>
      <c r="D143" s="2">
        <v>2005</v>
      </c>
      <c r="E143" s="2" t="s">
        <v>2205</v>
      </c>
      <c r="F143" s="2">
        <v>62</v>
      </c>
      <c r="G143" s="6">
        <v>11</v>
      </c>
      <c r="I143" s="2">
        <v>2640</v>
      </c>
      <c r="J143" s="2">
        <v>2648</v>
      </c>
      <c r="L143" s="2">
        <v>26</v>
      </c>
      <c r="M143" s="2" t="s">
        <v>2206</v>
      </c>
      <c r="N143" s="1" t="s">
        <v>2207</v>
      </c>
      <c r="O143" t="s">
        <v>2208</v>
      </c>
      <c r="P143" s="2" t="s">
        <v>2209</v>
      </c>
      <c r="Q143" s="2" t="s">
        <v>2210</v>
      </c>
      <c r="S143" s="2" t="s">
        <v>2211</v>
      </c>
      <c r="AB143" s="2" t="s">
        <v>2212</v>
      </c>
      <c r="AC143" s="2" t="s">
        <v>2213</v>
      </c>
      <c r="AK143" s="2" t="s">
        <v>2214</v>
      </c>
      <c r="AM143" s="2" t="s">
        <v>2215</v>
      </c>
      <c r="AO143" s="2" t="s">
        <v>16</v>
      </c>
      <c r="AP143" s="2" t="s">
        <v>2216</v>
      </c>
      <c r="AQ143" s="2" t="s">
        <v>18</v>
      </c>
      <c r="AR143" s="2" t="s">
        <v>19</v>
      </c>
      <c r="AT143" s="2" t="s">
        <v>20</v>
      </c>
      <c r="AU143" s="2" t="s">
        <v>2217</v>
      </c>
    </row>
    <row r="144" spans="1:47" ht="13.2" x14ac:dyDescent="0.25">
      <c r="A144" s="2" t="s">
        <v>2218</v>
      </c>
      <c r="B144" s="2" t="s">
        <v>2219</v>
      </c>
      <c r="C144" s="2" t="s">
        <v>2220</v>
      </c>
      <c r="D144" s="2">
        <v>1997</v>
      </c>
      <c r="E144" s="2" t="s">
        <v>2221</v>
      </c>
      <c r="F144" s="2">
        <v>123</v>
      </c>
      <c r="G144" s="6">
        <v>1</v>
      </c>
      <c r="I144" s="2">
        <v>1</v>
      </c>
      <c r="J144" s="2">
        <v>4</v>
      </c>
      <c r="L144" s="2">
        <v>5</v>
      </c>
      <c r="M144" s="2" t="s">
        <v>2222</v>
      </c>
      <c r="N144" s="1" t="s">
        <v>2223</v>
      </c>
      <c r="O144" t="s">
        <v>2224</v>
      </c>
      <c r="P144" s="2" t="s">
        <v>2225</v>
      </c>
      <c r="Q144" s="2" t="s">
        <v>2226</v>
      </c>
      <c r="R144" s="2" t="s">
        <v>2227</v>
      </c>
      <c r="AB144" s="2" t="s">
        <v>2228</v>
      </c>
      <c r="AC144" s="2" t="s">
        <v>2229</v>
      </c>
      <c r="AF144" s="2" t="s">
        <v>170</v>
      </c>
      <c r="AK144" s="2">
        <v>3650138</v>
      </c>
      <c r="AM144" s="2" t="s">
        <v>2230</v>
      </c>
      <c r="AO144" s="2" t="s">
        <v>16</v>
      </c>
      <c r="AP144" s="2" t="s">
        <v>2231</v>
      </c>
      <c r="AQ144" s="2" t="s">
        <v>18</v>
      </c>
      <c r="AR144" s="2" t="s">
        <v>19</v>
      </c>
      <c r="AS144" s="2" t="s">
        <v>74</v>
      </c>
      <c r="AT144" s="2" t="s">
        <v>20</v>
      </c>
      <c r="AU144" s="2" t="s">
        <v>2232</v>
      </c>
    </row>
    <row r="145" spans="1:47" ht="13.2" x14ac:dyDescent="0.25">
      <c r="A145" s="2" t="s">
        <v>2233</v>
      </c>
      <c r="B145" s="2" t="s">
        <v>2234</v>
      </c>
      <c r="C145" s="2" t="s">
        <v>2235</v>
      </c>
      <c r="D145" s="2">
        <v>2008</v>
      </c>
      <c r="E145" s="2" t="s">
        <v>2236</v>
      </c>
      <c r="F145" s="2">
        <v>64</v>
      </c>
      <c r="G145" s="6">
        <v>2</v>
      </c>
      <c r="I145" s="2">
        <v>123</v>
      </c>
      <c r="J145" s="2">
        <v>133</v>
      </c>
      <c r="L145" s="2">
        <v>5</v>
      </c>
      <c r="M145" s="2" t="s">
        <v>2237</v>
      </c>
      <c r="N145" s="1" t="s">
        <v>2238</v>
      </c>
      <c r="O145" t="s">
        <v>2239</v>
      </c>
      <c r="P145" s="2" t="s">
        <v>2240</v>
      </c>
      <c r="Q145" s="2" t="s">
        <v>2241</v>
      </c>
      <c r="R145" s="2" t="s">
        <v>2242</v>
      </c>
      <c r="S145" s="2" t="s">
        <v>2243</v>
      </c>
      <c r="AB145" s="2" t="s">
        <v>2244</v>
      </c>
      <c r="AC145" s="2" t="s">
        <v>2245</v>
      </c>
      <c r="AK145" s="2">
        <v>3670449</v>
      </c>
      <c r="AO145" s="2" t="s">
        <v>1200</v>
      </c>
      <c r="AP145" s="2" t="s">
        <v>2246</v>
      </c>
      <c r="AQ145" s="2" t="s">
        <v>18</v>
      </c>
      <c r="AR145" s="2" t="s">
        <v>19</v>
      </c>
      <c r="AS145" s="2" t="s">
        <v>74</v>
      </c>
      <c r="AT145" s="2" t="s">
        <v>20</v>
      </c>
      <c r="AU145" s="2" t="s">
        <v>2247</v>
      </c>
    </row>
    <row r="146" spans="1:47" ht="13.2" x14ac:dyDescent="0.25">
      <c r="A146" s="2" t="s">
        <v>2248</v>
      </c>
      <c r="B146" s="2" t="s">
        <v>2249</v>
      </c>
      <c r="C146" s="2" t="s">
        <v>2250</v>
      </c>
      <c r="D146" s="2">
        <v>1984</v>
      </c>
      <c r="E146" s="2" t="s">
        <v>2251</v>
      </c>
      <c r="F146" s="2">
        <v>39</v>
      </c>
      <c r="G146" s="8" t="s">
        <v>6412</v>
      </c>
      <c r="I146" s="2">
        <v>281</v>
      </c>
      <c r="J146" s="2">
        <v>298</v>
      </c>
      <c r="L146" s="2">
        <v>43</v>
      </c>
      <c r="M146" s="2" t="s">
        <v>2252</v>
      </c>
      <c r="N146" s="1" t="s">
        <v>2253</v>
      </c>
      <c r="O146" t="s">
        <v>2254</v>
      </c>
      <c r="P146" s="2" t="s">
        <v>2255</v>
      </c>
      <c r="Q146" s="2" t="s">
        <v>2256</v>
      </c>
      <c r="AB146" s="2" t="s">
        <v>2257</v>
      </c>
      <c r="AC146" s="2" t="s">
        <v>2258</v>
      </c>
      <c r="AK146" s="2">
        <v>370738</v>
      </c>
      <c r="AO146" s="2" t="s">
        <v>16</v>
      </c>
      <c r="AP146" s="2" t="s">
        <v>2259</v>
      </c>
      <c r="AQ146" s="2" t="s">
        <v>18</v>
      </c>
      <c r="AR146" s="2" t="s">
        <v>19</v>
      </c>
      <c r="AT146" s="2" t="s">
        <v>20</v>
      </c>
      <c r="AU146" s="2" t="s">
        <v>2260</v>
      </c>
    </row>
    <row r="147" spans="1:47" ht="13.2" x14ac:dyDescent="0.25">
      <c r="A147" s="2" t="s">
        <v>2261</v>
      </c>
      <c r="B147" s="2" t="s">
        <v>2262</v>
      </c>
      <c r="C147" s="2" t="s">
        <v>2263</v>
      </c>
      <c r="D147" s="2">
        <v>2011</v>
      </c>
      <c r="E147" s="2" t="s">
        <v>2264</v>
      </c>
      <c r="F147" s="2">
        <v>68</v>
      </c>
      <c r="G147" s="6">
        <v>2</v>
      </c>
      <c r="I147" s="2">
        <v>175</v>
      </c>
      <c r="J147" s="2">
        <v>197</v>
      </c>
      <c r="L147" s="2">
        <v>12</v>
      </c>
      <c r="M147" s="2" t="s">
        <v>2265</v>
      </c>
      <c r="N147" s="1" t="s">
        <v>2266</v>
      </c>
      <c r="O147" t="s">
        <v>2267</v>
      </c>
      <c r="P147" s="2" t="s">
        <v>2268</v>
      </c>
      <c r="Q147" s="2" t="s">
        <v>2269</v>
      </c>
      <c r="R147" s="2" t="s">
        <v>2270</v>
      </c>
      <c r="S147" s="2" t="s">
        <v>2271</v>
      </c>
      <c r="AB147" s="2" t="s">
        <v>2272</v>
      </c>
      <c r="AC147" s="2" t="s">
        <v>2273</v>
      </c>
      <c r="AK147" s="2">
        <v>2111322</v>
      </c>
      <c r="AO147" s="2" t="s">
        <v>16</v>
      </c>
      <c r="AP147" s="2" t="s">
        <v>2274</v>
      </c>
      <c r="AQ147" s="2" t="s">
        <v>18</v>
      </c>
      <c r="AR147" s="2" t="s">
        <v>19</v>
      </c>
      <c r="AS147" s="2" t="s">
        <v>74</v>
      </c>
      <c r="AT147" s="2" t="s">
        <v>20</v>
      </c>
      <c r="AU147" s="2" t="s">
        <v>2275</v>
      </c>
    </row>
    <row r="148" spans="1:47" ht="13.2" x14ac:dyDescent="0.25">
      <c r="A148" s="2" t="s">
        <v>2276</v>
      </c>
      <c r="B148" s="2" t="s">
        <v>2277</v>
      </c>
      <c r="C148" s="2" t="s">
        <v>2278</v>
      </c>
      <c r="D148" s="2">
        <v>2005</v>
      </c>
      <c r="E148" s="2" t="s">
        <v>228</v>
      </c>
      <c r="F148" s="2">
        <v>81</v>
      </c>
      <c r="G148" s="8" t="s">
        <v>6412</v>
      </c>
      <c r="I148" s="2">
        <v>413</v>
      </c>
      <c r="J148" s="2">
        <v>419</v>
      </c>
      <c r="L148" s="2">
        <v>2</v>
      </c>
      <c r="M148" s="2" t="s">
        <v>2279</v>
      </c>
      <c r="N148" s="1" t="s">
        <v>2280</v>
      </c>
      <c r="O148" t="s">
        <v>2281</v>
      </c>
      <c r="P148" s="2" t="s">
        <v>2282</v>
      </c>
      <c r="Q148" s="2" t="s">
        <v>2283</v>
      </c>
      <c r="R148" s="2" t="s">
        <v>2284</v>
      </c>
      <c r="S148" s="2" t="s">
        <v>2285</v>
      </c>
      <c r="AB148" s="2" t="s">
        <v>2286</v>
      </c>
      <c r="AC148" s="2" t="s">
        <v>2287</v>
      </c>
      <c r="AK148" s="2">
        <v>295035</v>
      </c>
      <c r="AM148" s="2" t="s">
        <v>238</v>
      </c>
      <c r="AO148" s="2" t="s">
        <v>16</v>
      </c>
      <c r="AP148" s="2" t="s">
        <v>228</v>
      </c>
      <c r="AQ148" s="2" t="s">
        <v>18</v>
      </c>
      <c r="AR148" s="2" t="s">
        <v>19</v>
      </c>
      <c r="AT148" s="2" t="s">
        <v>20</v>
      </c>
      <c r="AU148" s="2" t="s">
        <v>2288</v>
      </c>
    </row>
    <row r="149" spans="1:47" ht="13.2" x14ac:dyDescent="0.25">
      <c r="A149" s="2" t="s">
        <v>2289</v>
      </c>
      <c r="B149" s="2" t="s">
        <v>2290</v>
      </c>
      <c r="C149" s="2" t="s">
        <v>2291</v>
      </c>
      <c r="D149" s="2">
        <v>2017</v>
      </c>
      <c r="E149" s="2" t="s">
        <v>2292</v>
      </c>
      <c r="F149" s="2">
        <v>81</v>
      </c>
      <c r="G149" s="6">
        <v>1</v>
      </c>
      <c r="I149" s="2">
        <v>77</v>
      </c>
      <c r="J149" s="2">
        <v>101</v>
      </c>
      <c r="L149" s="2">
        <v>2</v>
      </c>
      <c r="M149" s="2" t="s">
        <v>2293</v>
      </c>
      <c r="N149" s="1" t="s">
        <v>2294</v>
      </c>
      <c r="O149" t="s">
        <v>2295</v>
      </c>
      <c r="P149" s="2" t="s">
        <v>2296</v>
      </c>
      <c r="Q149" s="2" t="s">
        <v>2297</v>
      </c>
      <c r="R149" s="2" t="s">
        <v>2298</v>
      </c>
      <c r="S149" s="2" t="s">
        <v>2299</v>
      </c>
      <c r="AB149" s="2" t="s">
        <v>2300</v>
      </c>
      <c r="AF149" s="2" t="s">
        <v>2301</v>
      </c>
      <c r="AK149" s="2" t="s">
        <v>2302</v>
      </c>
      <c r="AO149" s="2" t="s">
        <v>16</v>
      </c>
      <c r="AP149" s="2" t="s">
        <v>2303</v>
      </c>
      <c r="AQ149" s="2" t="s">
        <v>18</v>
      </c>
      <c r="AR149" s="2" t="s">
        <v>19</v>
      </c>
      <c r="AT149" s="2" t="s">
        <v>20</v>
      </c>
      <c r="AU149" s="2" t="s">
        <v>2304</v>
      </c>
    </row>
    <row r="150" spans="1:47" ht="13.2" x14ac:dyDescent="0.25">
      <c r="A150" s="2" t="s">
        <v>2305</v>
      </c>
      <c r="B150" s="2" t="s">
        <v>2306</v>
      </c>
      <c r="C150" s="2" t="s">
        <v>2307</v>
      </c>
      <c r="D150" s="2">
        <v>2013</v>
      </c>
      <c r="E150" s="2" t="s">
        <v>2264</v>
      </c>
      <c r="F150" s="2">
        <v>70</v>
      </c>
      <c r="G150" s="6">
        <v>1</v>
      </c>
      <c r="I150" s="2">
        <v>39</v>
      </c>
      <c r="J150" s="2">
        <v>47</v>
      </c>
      <c r="L150" s="2">
        <v>4</v>
      </c>
      <c r="M150" s="2" t="s">
        <v>2308</v>
      </c>
      <c r="N150" s="1" t="s">
        <v>2309</v>
      </c>
      <c r="O150" t="s">
        <v>2310</v>
      </c>
      <c r="P150" s="2" t="s">
        <v>2311</v>
      </c>
      <c r="Q150" s="2" t="s">
        <v>2312</v>
      </c>
      <c r="R150" s="2" t="s">
        <v>2313</v>
      </c>
      <c r="AB150" s="2" t="s">
        <v>2314</v>
      </c>
      <c r="AC150" s="2" t="s">
        <v>2315</v>
      </c>
      <c r="AK150" s="2">
        <v>2111322</v>
      </c>
      <c r="AO150" s="2" t="s">
        <v>16</v>
      </c>
      <c r="AP150" s="2" t="s">
        <v>2274</v>
      </c>
      <c r="AQ150" s="2" t="s">
        <v>18</v>
      </c>
      <c r="AR150" s="2" t="s">
        <v>19</v>
      </c>
      <c r="AS150" s="2" t="s">
        <v>74</v>
      </c>
      <c r="AT150" s="2" t="s">
        <v>20</v>
      </c>
      <c r="AU150" s="2" t="s">
        <v>2316</v>
      </c>
    </row>
    <row r="151" spans="1:47" ht="13.2" x14ac:dyDescent="0.25">
      <c r="A151" s="2" t="s">
        <v>2317</v>
      </c>
      <c r="B151" s="2" t="s">
        <v>2318</v>
      </c>
      <c r="C151" s="2" t="s">
        <v>2319</v>
      </c>
      <c r="D151" s="2">
        <v>2016</v>
      </c>
      <c r="E151" s="2" t="s">
        <v>2320</v>
      </c>
      <c r="F151" s="2">
        <v>18</v>
      </c>
      <c r="G151" s="6">
        <v>2</v>
      </c>
      <c r="I151" s="2">
        <v>280</v>
      </c>
      <c r="J151" s="2">
        <v>288</v>
      </c>
      <c r="L151" s="2">
        <v>9</v>
      </c>
      <c r="M151" s="2" t="s">
        <v>2321</v>
      </c>
      <c r="N151" s="1" t="s">
        <v>2322</v>
      </c>
      <c r="O151" t="s">
        <v>2323</v>
      </c>
      <c r="P151" s="2" t="s">
        <v>2324</v>
      </c>
      <c r="Q151" s="2" t="s">
        <v>2325</v>
      </c>
      <c r="R151" s="2" t="s">
        <v>2326</v>
      </c>
      <c r="S151" s="2" t="s">
        <v>2327</v>
      </c>
      <c r="U151" s="2" t="s">
        <v>2328</v>
      </c>
      <c r="AB151" s="2" t="s">
        <v>2329</v>
      </c>
      <c r="AC151" s="2" t="s">
        <v>2330</v>
      </c>
      <c r="AF151" s="2" t="s">
        <v>754</v>
      </c>
      <c r="AK151" s="2">
        <v>14358603</v>
      </c>
      <c r="AM151" s="2" t="s">
        <v>2331</v>
      </c>
      <c r="AN151" s="2">
        <v>26284822</v>
      </c>
      <c r="AO151" s="2" t="s">
        <v>16</v>
      </c>
      <c r="AP151" s="2" t="s">
        <v>2332</v>
      </c>
      <c r="AQ151" s="2" t="s">
        <v>18</v>
      </c>
      <c r="AR151" s="2" t="s">
        <v>19</v>
      </c>
      <c r="AT151" s="2" t="s">
        <v>20</v>
      </c>
      <c r="AU151" s="2" t="s">
        <v>2333</v>
      </c>
    </row>
    <row r="152" spans="1:47" ht="13.2" x14ac:dyDescent="0.25">
      <c r="A152" s="2" t="s">
        <v>2334</v>
      </c>
      <c r="B152" s="2" t="s">
        <v>2335</v>
      </c>
      <c r="C152" s="2" t="s">
        <v>2336</v>
      </c>
      <c r="D152" s="2">
        <v>2010</v>
      </c>
      <c r="E152" s="2" t="s">
        <v>810</v>
      </c>
      <c r="F152" s="2">
        <v>119</v>
      </c>
      <c r="G152" s="8" t="s">
        <v>6412</v>
      </c>
      <c r="I152" s="2">
        <v>238</v>
      </c>
      <c r="J152" s="2">
        <v>250</v>
      </c>
      <c r="L152" s="2">
        <v>17</v>
      </c>
      <c r="M152" s="2" t="s">
        <v>2337</v>
      </c>
      <c r="N152" s="1" t="s">
        <v>2338</v>
      </c>
      <c r="O152" t="s">
        <v>2339</v>
      </c>
      <c r="P152" s="2" t="s">
        <v>2340</v>
      </c>
      <c r="Q152" s="2" t="s">
        <v>2341</v>
      </c>
      <c r="R152" s="2" t="s">
        <v>2342</v>
      </c>
      <c r="S152" s="2" t="s">
        <v>2343</v>
      </c>
      <c r="X152" s="2" t="s">
        <v>2344</v>
      </c>
      <c r="Y152" s="2" t="s">
        <v>2345</v>
      </c>
      <c r="AB152" s="2" t="s">
        <v>2346</v>
      </c>
      <c r="AC152" s="2" t="s">
        <v>2347</v>
      </c>
      <c r="AF152" s="2" t="s">
        <v>121</v>
      </c>
      <c r="AK152" s="2">
        <v>244937</v>
      </c>
      <c r="AO152" s="2" t="s">
        <v>16</v>
      </c>
      <c r="AP152" s="2" t="s">
        <v>810</v>
      </c>
      <c r="AQ152" s="2" t="s">
        <v>18</v>
      </c>
      <c r="AR152" s="2" t="s">
        <v>19</v>
      </c>
      <c r="AT152" s="2" t="s">
        <v>20</v>
      </c>
      <c r="AU152" s="2" t="s">
        <v>2348</v>
      </c>
    </row>
    <row r="153" spans="1:47" ht="13.2" x14ac:dyDescent="0.25">
      <c r="A153" s="2" t="s">
        <v>2349</v>
      </c>
      <c r="B153" s="2" t="s">
        <v>2350</v>
      </c>
      <c r="C153" s="2" t="s">
        <v>2351</v>
      </c>
      <c r="D153" s="2">
        <v>2014</v>
      </c>
      <c r="E153" s="2" t="s">
        <v>2352</v>
      </c>
      <c r="F153" s="2">
        <v>72</v>
      </c>
      <c r="G153" s="6">
        <v>7</v>
      </c>
      <c r="I153" s="2">
        <v>2423</v>
      </c>
      <c r="J153" s="2">
        <v>2435</v>
      </c>
      <c r="L153" s="2">
        <v>8</v>
      </c>
      <c r="M153" s="2" t="s">
        <v>2353</v>
      </c>
      <c r="N153" s="1" t="s">
        <v>2354</v>
      </c>
      <c r="O153" t="s">
        <v>2355</v>
      </c>
      <c r="P153" s="2" t="s">
        <v>2356</v>
      </c>
      <c r="Q153" s="2" t="s">
        <v>2357</v>
      </c>
      <c r="R153" s="2" t="s">
        <v>2358</v>
      </c>
      <c r="S153" s="2" t="s">
        <v>2359</v>
      </c>
      <c r="X153" s="2" t="s">
        <v>2360</v>
      </c>
      <c r="Y153" s="2" t="s">
        <v>2361</v>
      </c>
      <c r="AB153" s="2" t="s">
        <v>2362</v>
      </c>
      <c r="AC153" s="2" t="s">
        <v>2363</v>
      </c>
      <c r="AF153" s="2" t="s">
        <v>354</v>
      </c>
      <c r="AK153" s="2">
        <v>18666280</v>
      </c>
      <c r="AO153" s="2" t="s">
        <v>16</v>
      </c>
      <c r="AP153" s="2" t="s">
        <v>2364</v>
      </c>
      <c r="AQ153" s="2" t="s">
        <v>18</v>
      </c>
      <c r="AR153" s="2" t="s">
        <v>19</v>
      </c>
      <c r="AT153" s="2" t="s">
        <v>20</v>
      </c>
      <c r="AU153" s="2" t="s">
        <v>2365</v>
      </c>
    </row>
    <row r="154" spans="1:47" ht="13.2" x14ac:dyDescent="0.25">
      <c r="A154" s="2" t="s">
        <v>2366</v>
      </c>
      <c r="B154" s="2" t="s">
        <v>2367</v>
      </c>
      <c r="C154" s="2" t="s">
        <v>2368</v>
      </c>
      <c r="D154" s="2">
        <v>2017</v>
      </c>
      <c r="E154" s="2" t="s">
        <v>2369</v>
      </c>
      <c r="F154" s="2">
        <v>183</v>
      </c>
      <c r="G154" s="6">
        <v>4</v>
      </c>
      <c r="I154" s="2">
        <v>587</v>
      </c>
      <c r="J154" s="2">
        <v>599</v>
      </c>
      <c r="L154" s="2">
        <v>2</v>
      </c>
      <c r="M154" s="2" t="s">
        <v>2370</v>
      </c>
      <c r="N154" s="1" t="s">
        <v>2371</v>
      </c>
      <c r="O154" t="s">
        <v>2372</v>
      </c>
      <c r="P154" s="2" t="s">
        <v>2373</v>
      </c>
      <c r="Q154" s="2" t="s">
        <v>2374</v>
      </c>
      <c r="R154" s="2" t="s">
        <v>2375</v>
      </c>
      <c r="S154" s="2" t="s">
        <v>2376</v>
      </c>
      <c r="X154" s="2" t="s">
        <v>2377</v>
      </c>
      <c r="Y154" s="2" t="s">
        <v>2378</v>
      </c>
      <c r="AB154" s="2" t="s">
        <v>2379</v>
      </c>
      <c r="AC154" s="2" t="s">
        <v>2380</v>
      </c>
      <c r="AF154" s="2" t="s">
        <v>14</v>
      </c>
      <c r="AK154" s="2">
        <v>244074</v>
      </c>
      <c r="AM154" s="2" t="s">
        <v>2381</v>
      </c>
      <c r="AO154" s="2" t="s">
        <v>16</v>
      </c>
      <c r="AP154" s="2" t="s">
        <v>2382</v>
      </c>
      <c r="AQ154" s="2" t="s">
        <v>18</v>
      </c>
      <c r="AR154" s="2" t="s">
        <v>19</v>
      </c>
      <c r="AS154" s="2" t="s">
        <v>74</v>
      </c>
      <c r="AT154" s="2" t="s">
        <v>20</v>
      </c>
      <c r="AU154" s="2" t="s">
        <v>2383</v>
      </c>
    </row>
    <row r="155" spans="1:47" ht="13.2" x14ac:dyDescent="0.25">
      <c r="A155" s="2" t="s">
        <v>2384</v>
      </c>
      <c r="B155" s="2" t="s">
        <v>2385</v>
      </c>
      <c r="C155" s="2" t="s">
        <v>2386</v>
      </c>
      <c r="D155" s="2">
        <v>2002</v>
      </c>
      <c r="E155" s="2" t="s">
        <v>2387</v>
      </c>
      <c r="F155" s="2">
        <v>11</v>
      </c>
      <c r="G155" s="6">
        <v>10</v>
      </c>
      <c r="I155" s="2">
        <v>1965</v>
      </c>
      <c r="J155" s="2">
        <v>1974</v>
      </c>
      <c r="L155" s="2">
        <v>87</v>
      </c>
      <c r="M155" s="2" t="s">
        <v>2388</v>
      </c>
      <c r="N155" s="1" t="s">
        <v>2389</v>
      </c>
      <c r="O155" t="s">
        <v>2390</v>
      </c>
      <c r="P155" s="2" t="s">
        <v>2391</v>
      </c>
      <c r="Q155" s="2" t="s">
        <v>2392</v>
      </c>
      <c r="R155" s="2" t="s">
        <v>2393</v>
      </c>
      <c r="S155" s="2" t="s">
        <v>2394</v>
      </c>
      <c r="U155" s="2" t="s">
        <v>2395</v>
      </c>
      <c r="AB155" s="2" t="s">
        <v>2396</v>
      </c>
      <c r="AC155" s="2" t="s">
        <v>2397</v>
      </c>
      <c r="AK155" s="2">
        <v>9621083</v>
      </c>
      <c r="AM155" s="2" t="s">
        <v>2398</v>
      </c>
      <c r="AN155" s="2">
        <v>12296941</v>
      </c>
      <c r="AO155" s="2" t="s">
        <v>16</v>
      </c>
      <c r="AP155" s="2" t="s">
        <v>2399</v>
      </c>
      <c r="AQ155" s="2" t="s">
        <v>18</v>
      </c>
      <c r="AR155" s="2" t="s">
        <v>19</v>
      </c>
      <c r="AT155" s="2" t="s">
        <v>20</v>
      </c>
      <c r="AU155" s="2" t="s">
        <v>2400</v>
      </c>
    </row>
    <row r="156" spans="1:47" ht="13.2" x14ac:dyDescent="0.25">
      <c r="A156" s="2" t="s">
        <v>2401</v>
      </c>
      <c r="B156" s="2" t="s">
        <v>2402</v>
      </c>
      <c r="C156" s="2" t="s">
        <v>2403</v>
      </c>
      <c r="D156" s="2">
        <v>2017</v>
      </c>
      <c r="E156" s="2" t="s">
        <v>1221</v>
      </c>
      <c r="F156" s="2" t="s">
        <v>2404</v>
      </c>
      <c r="I156" s="2">
        <v>760</v>
      </c>
      <c r="J156" s="2">
        <v>772</v>
      </c>
      <c r="L156" s="2">
        <v>11</v>
      </c>
      <c r="M156" s="2" t="s">
        <v>2405</v>
      </c>
      <c r="N156" s="1" t="s">
        <v>2406</v>
      </c>
      <c r="O156" t="s">
        <v>2407</v>
      </c>
      <c r="P156" s="2" t="s">
        <v>2408</v>
      </c>
      <c r="Q156" s="2" t="s">
        <v>2409</v>
      </c>
      <c r="R156" s="2" t="s">
        <v>2410</v>
      </c>
      <c r="S156" s="2" t="s">
        <v>2411</v>
      </c>
      <c r="U156" s="2" t="s">
        <v>2412</v>
      </c>
      <c r="AB156" s="2" t="s">
        <v>2413</v>
      </c>
      <c r="AC156" s="2" t="s">
        <v>2414</v>
      </c>
      <c r="AF156" s="2" t="s">
        <v>121</v>
      </c>
      <c r="AK156" s="2">
        <v>489697</v>
      </c>
      <c r="AM156" s="2" t="s">
        <v>1233</v>
      </c>
      <c r="AO156" s="2" t="s">
        <v>16</v>
      </c>
      <c r="AP156" s="2" t="s">
        <v>1234</v>
      </c>
      <c r="AQ156" s="2" t="s">
        <v>18</v>
      </c>
      <c r="AR156" s="2" t="s">
        <v>19</v>
      </c>
      <c r="AT156" s="2" t="s">
        <v>20</v>
      </c>
      <c r="AU156" s="2" t="s">
        <v>2415</v>
      </c>
    </row>
    <row r="157" spans="1:47" ht="13.2" x14ac:dyDescent="0.25">
      <c r="A157" s="2" t="s">
        <v>2416</v>
      </c>
      <c r="B157" s="2" t="s">
        <v>2417</v>
      </c>
      <c r="C157" s="2" t="s">
        <v>2418</v>
      </c>
      <c r="D157" s="2">
        <v>2018</v>
      </c>
      <c r="E157" s="2" t="s">
        <v>1221</v>
      </c>
      <c r="F157" s="2" t="s">
        <v>2419</v>
      </c>
      <c r="I157" s="2">
        <v>874</v>
      </c>
      <c r="J157" s="2">
        <v>893</v>
      </c>
      <c r="L157" s="2">
        <v>4</v>
      </c>
      <c r="M157" s="2" t="s">
        <v>2420</v>
      </c>
      <c r="N157" s="1" t="s">
        <v>2421</v>
      </c>
      <c r="O157" t="s">
        <v>2422</v>
      </c>
      <c r="P157" s="2" t="s">
        <v>2423</v>
      </c>
      <c r="Q157" s="2" t="s">
        <v>2424</v>
      </c>
      <c r="R157" s="2" t="s">
        <v>2425</v>
      </c>
      <c r="S157" s="2" t="s">
        <v>2426</v>
      </c>
      <c r="U157" s="2" t="s">
        <v>2427</v>
      </c>
      <c r="X157" s="2" t="s">
        <v>2428</v>
      </c>
      <c r="Y157" s="2" t="s">
        <v>2429</v>
      </c>
      <c r="AB157" s="2" t="s">
        <v>2430</v>
      </c>
      <c r="AC157" s="2" t="s">
        <v>2431</v>
      </c>
      <c r="AF157" s="2" t="s">
        <v>121</v>
      </c>
      <c r="AK157" s="2">
        <v>489697</v>
      </c>
      <c r="AM157" s="2" t="s">
        <v>1233</v>
      </c>
      <c r="AO157" s="2" t="s">
        <v>16</v>
      </c>
      <c r="AP157" s="2" t="s">
        <v>1234</v>
      </c>
      <c r="AQ157" s="2" t="s">
        <v>18</v>
      </c>
      <c r="AR157" s="2" t="s">
        <v>19</v>
      </c>
      <c r="AT157" s="2" t="s">
        <v>20</v>
      </c>
      <c r="AU157" s="2" t="s">
        <v>2432</v>
      </c>
    </row>
    <row r="158" spans="1:47" ht="13.2" x14ac:dyDescent="0.25">
      <c r="A158" s="2" t="s">
        <v>2433</v>
      </c>
      <c r="B158" s="2" t="s">
        <v>2434</v>
      </c>
      <c r="C158" s="2" t="s">
        <v>2435</v>
      </c>
      <c r="D158" s="2">
        <v>2013</v>
      </c>
      <c r="E158" s="2" t="s">
        <v>2436</v>
      </c>
      <c r="F158" s="2">
        <v>173</v>
      </c>
      <c r="G158" s="6">
        <v>4</v>
      </c>
      <c r="I158" s="2">
        <v>1613</v>
      </c>
      <c r="J158" s="2">
        <v>1624</v>
      </c>
      <c r="L158" s="2">
        <v>21</v>
      </c>
      <c r="M158" s="2" t="s">
        <v>2437</v>
      </c>
      <c r="N158" s="1" t="s">
        <v>2438</v>
      </c>
      <c r="O158" t="s">
        <v>2439</v>
      </c>
      <c r="P158" s="2" t="s">
        <v>2440</v>
      </c>
      <c r="Q158" s="2" t="s">
        <v>2441</v>
      </c>
      <c r="R158" s="2" t="s">
        <v>2442</v>
      </c>
      <c r="S158" s="2" t="s">
        <v>2443</v>
      </c>
      <c r="U158" s="2" t="s">
        <v>2444</v>
      </c>
      <c r="X158" s="2" t="s">
        <v>2445</v>
      </c>
      <c r="Y158" s="2" t="s">
        <v>2446</v>
      </c>
      <c r="AB158" s="2" t="s">
        <v>2447</v>
      </c>
      <c r="AC158" s="2" t="s">
        <v>2448</v>
      </c>
      <c r="AK158" s="2">
        <v>298549</v>
      </c>
      <c r="AM158" s="2" t="s">
        <v>2449</v>
      </c>
      <c r="AN158" s="2">
        <v>23797412</v>
      </c>
      <c r="AO158" s="2" t="s">
        <v>16</v>
      </c>
      <c r="AP158" s="2" t="s">
        <v>2436</v>
      </c>
      <c r="AQ158" s="2" t="s">
        <v>18</v>
      </c>
      <c r="AR158" s="2" t="s">
        <v>19</v>
      </c>
      <c r="AT158" s="2" t="s">
        <v>20</v>
      </c>
      <c r="AU158" s="2" t="s">
        <v>2450</v>
      </c>
    </row>
    <row r="159" spans="1:47" ht="13.2" x14ac:dyDescent="0.25">
      <c r="A159" s="2" t="s">
        <v>2451</v>
      </c>
      <c r="B159" s="2" t="s">
        <v>2452</v>
      </c>
      <c r="C159" s="2" t="s">
        <v>2453</v>
      </c>
      <c r="D159" s="2">
        <v>2015</v>
      </c>
      <c r="E159" s="2" t="s">
        <v>2454</v>
      </c>
      <c r="F159" s="2">
        <v>83</v>
      </c>
      <c r="I159" s="2">
        <v>276</v>
      </c>
      <c r="J159" s="2">
        <v>280</v>
      </c>
      <c r="L159" s="2">
        <v>10</v>
      </c>
      <c r="M159" s="2" t="s">
        <v>2455</v>
      </c>
      <c r="N159" s="1" t="s">
        <v>2456</v>
      </c>
      <c r="O159" t="s">
        <v>2457</v>
      </c>
      <c r="P159" s="2" t="s">
        <v>2458</v>
      </c>
      <c r="Q159" s="2" t="s">
        <v>2459</v>
      </c>
      <c r="R159" s="2" t="s">
        <v>2460</v>
      </c>
      <c r="S159" s="2" t="s">
        <v>2461</v>
      </c>
      <c r="X159" s="2" t="s">
        <v>2462</v>
      </c>
      <c r="Y159" s="2" t="s">
        <v>2463</v>
      </c>
      <c r="AB159" s="2" t="s">
        <v>2464</v>
      </c>
      <c r="AC159" s="2" t="s">
        <v>2465</v>
      </c>
      <c r="AF159" s="2" t="s">
        <v>292</v>
      </c>
      <c r="AK159" s="2">
        <v>9258574</v>
      </c>
      <c r="AM159" s="2" t="s">
        <v>2466</v>
      </c>
      <c r="AO159" s="2" t="s">
        <v>16</v>
      </c>
      <c r="AP159" s="2" t="s">
        <v>2467</v>
      </c>
      <c r="AQ159" s="2" t="s">
        <v>18</v>
      </c>
      <c r="AR159" s="2" t="s">
        <v>19</v>
      </c>
      <c r="AT159" s="2" t="s">
        <v>20</v>
      </c>
      <c r="AU159" s="2" t="s">
        <v>2468</v>
      </c>
    </row>
    <row r="160" spans="1:47" ht="13.2" x14ac:dyDescent="0.25">
      <c r="A160" s="2" t="s">
        <v>2469</v>
      </c>
      <c r="B160" s="2" t="s">
        <v>2470</v>
      </c>
      <c r="C160" s="2" t="s">
        <v>2471</v>
      </c>
      <c r="D160" s="2">
        <v>2008</v>
      </c>
      <c r="E160" s="2" t="s">
        <v>2472</v>
      </c>
      <c r="F160" s="2">
        <v>73</v>
      </c>
      <c r="G160" s="6">
        <v>1</v>
      </c>
      <c r="I160" s="2">
        <v>107</v>
      </c>
      <c r="J160" s="2">
        <v>116</v>
      </c>
      <c r="L160" s="2">
        <v>26</v>
      </c>
      <c r="M160" s="2" t="s">
        <v>2473</v>
      </c>
      <c r="N160" s="1" t="s">
        <v>2474</v>
      </c>
      <c r="O160" t="s">
        <v>2475</v>
      </c>
      <c r="P160" s="2" t="s">
        <v>2476</v>
      </c>
      <c r="Q160" s="2" t="s">
        <v>2477</v>
      </c>
      <c r="R160" s="2" t="s">
        <v>2478</v>
      </c>
      <c r="S160" s="2" t="s">
        <v>2479</v>
      </c>
      <c r="AB160" s="2" t="s">
        <v>2480</v>
      </c>
      <c r="AC160" s="2" t="s">
        <v>2481</v>
      </c>
      <c r="AK160" s="2">
        <v>3418162</v>
      </c>
      <c r="AM160" s="2" t="s">
        <v>2482</v>
      </c>
      <c r="AO160" s="2" t="s">
        <v>16</v>
      </c>
      <c r="AP160" s="2" t="s">
        <v>2472</v>
      </c>
      <c r="AQ160" s="2" t="s">
        <v>18</v>
      </c>
      <c r="AR160" s="2" t="s">
        <v>19</v>
      </c>
      <c r="AT160" s="2" t="s">
        <v>20</v>
      </c>
      <c r="AU160" s="2" t="s">
        <v>2483</v>
      </c>
    </row>
    <row r="161" spans="1:47" ht="13.2" x14ac:dyDescent="0.25">
      <c r="A161" s="2" t="s">
        <v>2484</v>
      </c>
      <c r="B161" s="2" t="s">
        <v>2485</v>
      </c>
      <c r="C161" s="2" t="s">
        <v>2486</v>
      </c>
      <c r="D161" s="2">
        <v>1998</v>
      </c>
      <c r="E161" s="2" t="s">
        <v>2487</v>
      </c>
      <c r="F161" s="2">
        <v>41</v>
      </c>
      <c r="G161" s="6">
        <v>4</v>
      </c>
      <c r="I161" s="2">
        <v>175</v>
      </c>
      <c r="J161" s="2">
        <v>182</v>
      </c>
      <c r="L161" s="2">
        <v>14</v>
      </c>
      <c r="M161" s="2" t="s">
        <v>2488</v>
      </c>
      <c r="N161" s="1" t="s">
        <v>2489</v>
      </c>
      <c r="O161" t="s">
        <v>2490</v>
      </c>
      <c r="P161" s="2" t="s">
        <v>2491</v>
      </c>
      <c r="Q161" s="2" t="s">
        <v>2492</v>
      </c>
      <c r="R161" s="2" t="s">
        <v>2493</v>
      </c>
      <c r="X161" s="2" t="s">
        <v>2494</v>
      </c>
      <c r="Y161" s="2" t="s">
        <v>2495</v>
      </c>
      <c r="AB161" s="2" t="s">
        <v>2496</v>
      </c>
      <c r="AC161" s="2" t="s">
        <v>2497</v>
      </c>
      <c r="AF161" s="2" t="s">
        <v>2498</v>
      </c>
      <c r="AK161" s="2">
        <v>207128</v>
      </c>
      <c r="AM161" s="2" t="s">
        <v>2499</v>
      </c>
      <c r="AO161" s="2" t="s">
        <v>16</v>
      </c>
      <c r="AP161" s="2" t="s">
        <v>2500</v>
      </c>
      <c r="AQ161" s="2" t="s">
        <v>18</v>
      </c>
      <c r="AR161" s="2" t="s">
        <v>19</v>
      </c>
      <c r="AT161" s="2" t="s">
        <v>20</v>
      </c>
      <c r="AU161" s="2" t="s">
        <v>2501</v>
      </c>
    </row>
    <row r="162" spans="1:47" ht="13.2" x14ac:dyDescent="0.25">
      <c r="A162" s="2" t="s">
        <v>2502</v>
      </c>
      <c r="B162" s="2" t="s">
        <v>2503</v>
      </c>
      <c r="C162" s="2" t="s">
        <v>2504</v>
      </c>
      <c r="D162" s="2">
        <v>2003</v>
      </c>
      <c r="E162" s="2" t="s">
        <v>1682</v>
      </c>
      <c r="F162" s="2">
        <v>39</v>
      </c>
      <c r="G162" s="6">
        <v>1</v>
      </c>
      <c r="I162" s="2">
        <v>209</v>
      </c>
      <c r="J162" s="2">
        <v>215</v>
      </c>
      <c r="L162" s="2">
        <v>40</v>
      </c>
      <c r="M162" s="2" t="s">
        <v>2505</v>
      </c>
      <c r="N162" s="1" t="s">
        <v>2506</v>
      </c>
      <c r="O162" t="s">
        <v>2507</v>
      </c>
      <c r="P162" s="2" t="s">
        <v>2508</v>
      </c>
      <c r="Q162" s="2" t="s">
        <v>2509</v>
      </c>
      <c r="R162" s="2" t="s">
        <v>2510</v>
      </c>
      <c r="S162" s="2" t="s">
        <v>2511</v>
      </c>
      <c r="AB162" s="2" t="s">
        <v>2512</v>
      </c>
      <c r="AC162" s="2" t="s">
        <v>2513</v>
      </c>
      <c r="AF162" s="2" t="s">
        <v>1692</v>
      </c>
      <c r="AK162" s="2">
        <v>903558</v>
      </c>
      <c r="AN162" s="2">
        <v>12685085</v>
      </c>
      <c r="AO162" s="2" t="s">
        <v>16</v>
      </c>
      <c r="AP162" s="2" t="s">
        <v>1693</v>
      </c>
      <c r="AQ162" s="2" t="s">
        <v>18</v>
      </c>
      <c r="AR162" s="2" t="s">
        <v>19</v>
      </c>
      <c r="AT162" s="2" t="s">
        <v>20</v>
      </c>
      <c r="AU162" s="2" t="s">
        <v>2514</v>
      </c>
    </row>
    <row r="163" spans="1:47" ht="13.2" x14ac:dyDescent="0.25">
      <c r="A163" s="2" t="s">
        <v>2515</v>
      </c>
      <c r="B163" s="2" t="s">
        <v>2516</v>
      </c>
      <c r="C163" s="2" t="s">
        <v>2517</v>
      </c>
      <c r="D163" s="2">
        <v>2004</v>
      </c>
      <c r="E163" s="2" t="s">
        <v>1698</v>
      </c>
      <c r="F163" s="2">
        <v>13</v>
      </c>
      <c r="G163" s="6">
        <v>3</v>
      </c>
      <c r="I163" s="2">
        <v>493</v>
      </c>
      <c r="J163" s="2">
        <v>500</v>
      </c>
      <c r="L163" s="2">
        <v>82</v>
      </c>
      <c r="M163" s="2" t="s">
        <v>2518</v>
      </c>
      <c r="N163" s="1" t="s">
        <v>2519</v>
      </c>
      <c r="O163" t="s">
        <v>2520</v>
      </c>
      <c r="P163" s="2" t="s">
        <v>2521</v>
      </c>
      <c r="Q163" s="2" t="s">
        <v>2522</v>
      </c>
      <c r="R163" s="2" t="s">
        <v>2523</v>
      </c>
      <c r="S163" s="2" t="s">
        <v>2524</v>
      </c>
      <c r="AB163" s="2" t="s">
        <v>2525</v>
      </c>
      <c r="AC163" s="2" t="s">
        <v>2526</v>
      </c>
      <c r="AK163" s="2">
        <v>9603115</v>
      </c>
      <c r="AM163" s="2" t="s">
        <v>1708</v>
      </c>
      <c r="AO163" s="2" t="s">
        <v>16</v>
      </c>
      <c r="AP163" s="2" t="s">
        <v>1709</v>
      </c>
      <c r="AQ163" s="2" t="s">
        <v>18</v>
      </c>
      <c r="AR163" s="2" t="s">
        <v>19</v>
      </c>
      <c r="AT163" s="2" t="s">
        <v>20</v>
      </c>
      <c r="AU163" s="2" t="s">
        <v>2527</v>
      </c>
    </row>
    <row r="164" spans="1:47" ht="13.2" x14ac:dyDescent="0.25">
      <c r="A164" s="2" t="s">
        <v>2528</v>
      </c>
      <c r="B164" s="2" t="s">
        <v>2529</v>
      </c>
      <c r="C164" s="2" t="s">
        <v>2530</v>
      </c>
      <c r="D164" s="2">
        <v>2003</v>
      </c>
      <c r="E164" s="2" t="s">
        <v>2531</v>
      </c>
      <c r="F164" s="2">
        <v>162</v>
      </c>
      <c r="G164" s="6">
        <v>2</v>
      </c>
      <c r="I164" s="2">
        <v>242</v>
      </c>
      <c r="J164" s="2">
        <v>256</v>
      </c>
      <c r="L164" s="2">
        <v>150</v>
      </c>
      <c r="M164" s="2" t="s">
        <v>2532</v>
      </c>
      <c r="N164" s="1" t="s">
        <v>2533</v>
      </c>
      <c r="O164" t="s">
        <v>2534</v>
      </c>
      <c r="P164" s="2" t="s">
        <v>2535</v>
      </c>
      <c r="Q164" s="2" t="s">
        <v>2536</v>
      </c>
      <c r="R164" s="2" t="s">
        <v>2537</v>
      </c>
      <c r="S164" s="2" t="s">
        <v>2538</v>
      </c>
      <c r="AB164" s="2" t="s">
        <v>2539</v>
      </c>
      <c r="AC164" s="2" t="s">
        <v>2540</v>
      </c>
      <c r="AK164" s="2">
        <v>30147</v>
      </c>
      <c r="AM164" s="2" t="s">
        <v>2541</v>
      </c>
      <c r="AN164" s="2">
        <v>12858267</v>
      </c>
      <c r="AO164" s="2" t="s">
        <v>16</v>
      </c>
      <c r="AP164" s="2" t="s">
        <v>2542</v>
      </c>
      <c r="AQ164" s="2" t="s">
        <v>18</v>
      </c>
      <c r="AR164" s="2" t="s">
        <v>19</v>
      </c>
      <c r="AT164" s="2" t="s">
        <v>20</v>
      </c>
      <c r="AU164" s="2" t="s">
        <v>2543</v>
      </c>
    </row>
    <row r="165" spans="1:47" ht="13.2" x14ac:dyDescent="0.25">
      <c r="A165" s="2" t="s">
        <v>2544</v>
      </c>
      <c r="B165" s="2" t="s">
        <v>2545</v>
      </c>
      <c r="C165" s="2" t="s">
        <v>2546</v>
      </c>
      <c r="D165" s="2">
        <v>2015</v>
      </c>
      <c r="E165" s="2" t="s">
        <v>2547</v>
      </c>
      <c r="F165" s="2">
        <v>258</v>
      </c>
      <c r="I165" s="2">
        <v>13</v>
      </c>
      <c r="J165" s="2">
        <v>38</v>
      </c>
      <c r="L165" s="2">
        <v>12</v>
      </c>
      <c r="M165" s="2" t="s">
        <v>2548</v>
      </c>
      <c r="N165" s="1" t="s">
        <v>2549</v>
      </c>
      <c r="O165" t="s">
        <v>2550</v>
      </c>
      <c r="P165" s="2" t="s">
        <v>2551</v>
      </c>
      <c r="Q165" s="2" t="s">
        <v>2552</v>
      </c>
      <c r="R165" s="2" t="s">
        <v>2553</v>
      </c>
      <c r="S165" s="2" t="s">
        <v>2554</v>
      </c>
      <c r="X165" s="2" t="s">
        <v>2555</v>
      </c>
      <c r="Y165" s="2" t="s">
        <v>2556</v>
      </c>
      <c r="AB165" s="2" t="s">
        <v>2557</v>
      </c>
      <c r="AC165" s="2" t="s">
        <v>2558</v>
      </c>
      <c r="AF165" s="2" t="s">
        <v>223</v>
      </c>
      <c r="AK165" s="2">
        <v>445231</v>
      </c>
      <c r="AO165" s="2" t="s">
        <v>16</v>
      </c>
      <c r="AP165" s="2" t="s">
        <v>2559</v>
      </c>
      <c r="AQ165" s="2" t="s">
        <v>18</v>
      </c>
      <c r="AR165" s="2" t="s">
        <v>19</v>
      </c>
      <c r="AT165" s="2" t="s">
        <v>20</v>
      </c>
      <c r="AU165" s="2" t="s">
        <v>2560</v>
      </c>
    </row>
    <row r="166" spans="1:47" ht="13.2" x14ac:dyDescent="0.25">
      <c r="A166" s="2" t="s">
        <v>2561</v>
      </c>
      <c r="B166" s="2" t="s">
        <v>2562</v>
      </c>
      <c r="C166" s="2" t="s">
        <v>2563</v>
      </c>
      <c r="D166" s="2">
        <v>2018</v>
      </c>
      <c r="E166" s="2" t="s">
        <v>2564</v>
      </c>
      <c r="F166" s="2">
        <v>240</v>
      </c>
      <c r="I166" s="2">
        <v>47</v>
      </c>
      <c r="J166" s="2">
        <v>49</v>
      </c>
      <c r="M166" s="2" t="s">
        <v>2565</v>
      </c>
      <c r="N166" s="1" t="s">
        <v>2566</v>
      </c>
      <c r="O166" t="s">
        <v>2567</v>
      </c>
      <c r="P166" s="2" t="s">
        <v>2568</v>
      </c>
      <c r="Q166" s="2" t="s">
        <v>2569</v>
      </c>
      <c r="R166" s="2" t="s">
        <v>2570</v>
      </c>
      <c r="S166" s="2" t="s">
        <v>2571</v>
      </c>
      <c r="X166" s="2" t="s">
        <v>2572</v>
      </c>
      <c r="Y166" s="2" t="s">
        <v>2573</v>
      </c>
      <c r="AB166" s="2" t="s">
        <v>2574</v>
      </c>
      <c r="AC166" s="2" t="s">
        <v>2575</v>
      </c>
      <c r="AF166" s="2" t="s">
        <v>2576</v>
      </c>
      <c r="AK166" s="2">
        <v>10900233</v>
      </c>
      <c r="AM166" s="2" t="s">
        <v>2577</v>
      </c>
      <c r="AN166" s="2">
        <v>30268333</v>
      </c>
      <c r="AO166" s="2" t="s">
        <v>16</v>
      </c>
      <c r="AP166" s="2" t="s">
        <v>2578</v>
      </c>
      <c r="AQ166" s="2" t="s">
        <v>18</v>
      </c>
      <c r="AR166" s="2" t="s">
        <v>19</v>
      </c>
      <c r="AT166" s="2" t="s">
        <v>20</v>
      </c>
      <c r="AU166" s="2" t="s">
        <v>2579</v>
      </c>
    </row>
    <row r="167" spans="1:47" ht="13.2" x14ac:dyDescent="0.25">
      <c r="A167" s="2" t="s">
        <v>2580</v>
      </c>
      <c r="B167" s="2" t="s">
        <v>2581</v>
      </c>
      <c r="C167" s="2" t="s">
        <v>2582</v>
      </c>
      <c r="D167" s="2">
        <v>2018</v>
      </c>
      <c r="E167" s="2" t="s">
        <v>2583</v>
      </c>
      <c r="F167" s="2">
        <v>14</v>
      </c>
      <c r="G167" s="6">
        <v>1</v>
      </c>
      <c r="I167" s="2">
        <v>117</v>
      </c>
      <c r="J167" s="2">
        <v>137</v>
      </c>
      <c r="L167" s="2">
        <v>12</v>
      </c>
      <c r="M167" s="2" t="s">
        <v>2584</v>
      </c>
      <c r="N167" s="1" t="s">
        <v>2585</v>
      </c>
      <c r="O167" t="s">
        <v>2586</v>
      </c>
      <c r="P167" s="2" t="s">
        <v>2587</v>
      </c>
      <c r="Q167" s="2" t="s">
        <v>2588</v>
      </c>
      <c r="S167" s="2" t="s">
        <v>2589</v>
      </c>
      <c r="X167" s="2" t="s">
        <v>2590</v>
      </c>
      <c r="Y167" s="2" t="s">
        <v>2591</v>
      </c>
      <c r="Z167" s="2" t="s">
        <v>2592</v>
      </c>
      <c r="AB167" s="2" t="s">
        <v>2593</v>
      </c>
      <c r="AC167" s="2" t="s">
        <v>2594</v>
      </c>
      <c r="AF167" s="2" t="s">
        <v>533</v>
      </c>
      <c r="AK167" s="2">
        <v>18149324</v>
      </c>
      <c r="AO167" s="2" t="s">
        <v>16</v>
      </c>
      <c r="AP167" s="2" t="s">
        <v>2595</v>
      </c>
      <c r="AQ167" s="2" t="s">
        <v>18</v>
      </c>
      <c r="AR167" s="2" t="s">
        <v>19</v>
      </c>
      <c r="AS167" s="2" t="s">
        <v>74</v>
      </c>
      <c r="AT167" s="2" t="s">
        <v>20</v>
      </c>
      <c r="AU167" s="2" t="s">
        <v>2596</v>
      </c>
    </row>
    <row r="168" spans="1:47" ht="13.2" x14ac:dyDescent="0.25">
      <c r="A168" s="2" t="s">
        <v>2597</v>
      </c>
      <c r="B168" s="2" t="s">
        <v>2598</v>
      </c>
      <c r="C168" s="2" t="s">
        <v>2599</v>
      </c>
      <c r="D168" s="2">
        <v>2012</v>
      </c>
      <c r="E168" s="2" t="s">
        <v>2600</v>
      </c>
      <c r="F168" s="2">
        <v>48</v>
      </c>
      <c r="G168" s="6">
        <v>3</v>
      </c>
      <c r="I168" s="2">
        <v>471</v>
      </c>
      <c r="J168" s="2">
        <v>484</v>
      </c>
      <c r="L168" s="2">
        <v>14</v>
      </c>
      <c r="M168" s="2" t="s">
        <v>2601</v>
      </c>
      <c r="N168" s="1" t="s">
        <v>2602</v>
      </c>
      <c r="O168" t="s">
        <v>2603</v>
      </c>
      <c r="P168" s="2" t="s">
        <v>2604</v>
      </c>
      <c r="Q168" s="2" t="s">
        <v>2605</v>
      </c>
      <c r="R168" s="2" t="s">
        <v>2606</v>
      </c>
      <c r="S168" s="2" t="s">
        <v>2607</v>
      </c>
      <c r="X168" s="2" t="s">
        <v>2608</v>
      </c>
      <c r="Y168" s="2" t="s">
        <v>2609</v>
      </c>
      <c r="AB168" s="2" t="s">
        <v>2610</v>
      </c>
      <c r="AC168" s="2" t="s">
        <v>2611</v>
      </c>
      <c r="AK168" s="2">
        <v>9212728</v>
      </c>
      <c r="AM168" s="2" t="s">
        <v>2612</v>
      </c>
      <c r="AO168" s="2" t="s">
        <v>16</v>
      </c>
      <c r="AP168" s="2" t="s">
        <v>2613</v>
      </c>
      <c r="AQ168" s="2" t="s">
        <v>18</v>
      </c>
      <c r="AR168" s="2" t="s">
        <v>19</v>
      </c>
      <c r="AT168" s="2" t="s">
        <v>20</v>
      </c>
      <c r="AU168" s="2" t="s">
        <v>2614</v>
      </c>
    </row>
    <row r="169" spans="1:47" ht="13.2" x14ac:dyDescent="0.25">
      <c r="A169" s="2" t="s">
        <v>2615</v>
      </c>
      <c r="B169" s="2" t="s">
        <v>2616</v>
      </c>
      <c r="C169" s="2" t="s">
        <v>2617</v>
      </c>
      <c r="D169" s="2">
        <v>2018</v>
      </c>
      <c r="E169" s="2" t="s">
        <v>2618</v>
      </c>
      <c r="F169" s="2">
        <v>5</v>
      </c>
      <c r="H169" s="2">
        <v>180024</v>
      </c>
      <c r="L169" s="2">
        <v>6</v>
      </c>
      <c r="M169" s="2" t="s">
        <v>2619</v>
      </c>
      <c r="N169" s="1" t="s">
        <v>2620</v>
      </c>
      <c r="O169" t="s">
        <v>2621</v>
      </c>
      <c r="P169" s="2" t="s">
        <v>2622</v>
      </c>
      <c r="Q169" s="2" t="s">
        <v>2623</v>
      </c>
      <c r="AB169" s="2" t="s">
        <v>2624</v>
      </c>
      <c r="AC169" s="2" t="s">
        <v>2625</v>
      </c>
      <c r="AF169" s="2" t="s">
        <v>2626</v>
      </c>
      <c r="AK169" s="2">
        <v>20524463</v>
      </c>
      <c r="AN169" s="2">
        <v>29485628</v>
      </c>
      <c r="AO169" s="2" t="s">
        <v>16</v>
      </c>
      <c r="AP169" s="2" t="s">
        <v>2627</v>
      </c>
      <c r="AQ169" s="2" t="s">
        <v>18</v>
      </c>
      <c r="AR169" s="2" t="s">
        <v>19</v>
      </c>
      <c r="AS169" s="2" t="s">
        <v>74</v>
      </c>
      <c r="AT169" s="2" t="s">
        <v>20</v>
      </c>
      <c r="AU169" s="2" t="s">
        <v>2628</v>
      </c>
    </row>
    <row r="170" spans="1:47" ht="13.2" x14ac:dyDescent="0.25">
      <c r="A170" s="2" t="s">
        <v>2629</v>
      </c>
      <c r="B170" s="2" t="s">
        <v>2630</v>
      </c>
      <c r="C170" s="2" t="s">
        <v>2631</v>
      </c>
      <c r="D170" s="2">
        <v>2012</v>
      </c>
      <c r="E170" s="2" t="s">
        <v>2632</v>
      </c>
      <c r="F170" s="2">
        <v>77</v>
      </c>
      <c r="G170" s="6">
        <v>1</v>
      </c>
      <c r="I170" s="2">
        <v>44</v>
      </c>
      <c r="J170" s="2">
        <v>53</v>
      </c>
      <c r="L170" s="2">
        <v>50</v>
      </c>
      <c r="M170" s="2" t="s">
        <v>2633</v>
      </c>
      <c r="N170" s="1" t="s">
        <v>2634</v>
      </c>
      <c r="O170" t="s">
        <v>2635</v>
      </c>
      <c r="P170" s="2" t="s">
        <v>2636</v>
      </c>
      <c r="Q170" s="2" t="s">
        <v>2637</v>
      </c>
      <c r="R170" s="2" t="s">
        <v>2638</v>
      </c>
      <c r="S170" s="2" t="s">
        <v>2639</v>
      </c>
      <c r="X170" s="2" t="s">
        <v>2640</v>
      </c>
      <c r="Y170" s="2" t="s">
        <v>2641</v>
      </c>
      <c r="AB170" s="2" t="s">
        <v>2642</v>
      </c>
      <c r="AC170" s="2" t="s">
        <v>2643</v>
      </c>
      <c r="AK170" s="2">
        <v>335894</v>
      </c>
      <c r="AO170" s="2" t="s">
        <v>16</v>
      </c>
      <c r="AP170" s="2" t="s">
        <v>2644</v>
      </c>
      <c r="AQ170" s="2" t="s">
        <v>18</v>
      </c>
      <c r="AR170" s="2" t="s">
        <v>19</v>
      </c>
      <c r="AT170" s="2" t="s">
        <v>20</v>
      </c>
      <c r="AU170" s="2" t="s">
        <v>2645</v>
      </c>
    </row>
    <row r="171" spans="1:47" ht="13.2" x14ac:dyDescent="0.25">
      <c r="A171" s="2" t="s">
        <v>2646</v>
      </c>
      <c r="B171" s="2" t="s">
        <v>2647</v>
      </c>
      <c r="C171" s="2" t="s">
        <v>2648</v>
      </c>
      <c r="D171" s="2">
        <v>2014</v>
      </c>
      <c r="E171" s="2" t="s">
        <v>128</v>
      </c>
      <c r="F171" s="2">
        <v>170</v>
      </c>
      <c r="I171" s="2">
        <v>282</v>
      </c>
      <c r="J171" s="2">
        <v>291</v>
      </c>
      <c r="L171" s="2">
        <v>63</v>
      </c>
      <c r="M171" s="2" t="s">
        <v>2649</v>
      </c>
      <c r="N171" s="1" t="s">
        <v>2650</v>
      </c>
      <c r="O171" t="s">
        <v>2651</v>
      </c>
      <c r="P171" s="2" t="s">
        <v>2652</v>
      </c>
      <c r="Q171" s="2" t="s">
        <v>2653</v>
      </c>
      <c r="R171" s="2" t="s">
        <v>2654</v>
      </c>
      <c r="S171" s="2" t="s">
        <v>2655</v>
      </c>
      <c r="X171" s="2" t="s">
        <v>2656</v>
      </c>
      <c r="Y171" s="2" t="s">
        <v>2657</v>
      </c>
      <c r="AB171" s="2" t="s">
        <v>2658</v>
      </c>
      <c r="AC171" s="2" t="s">
        <v>2659</v>
      </c>
      <c r="AK171" s="2">
        <v>63207</v>
      </c>
      <c r="AM171" s="2" t="s">
        <v>140</v>
      </c>
      <c r="AO171" s="2" t="s">
        <v>16</v>
      </c>
      <c r="AP171" s="2" t="s">
        <v>141</v>
      </c>
      <c r="AQ171" s="2" t="s">
        <v>18</v>
      </c>
      <c r="AR171" s="2" t="s">
        <v>19</v>
      </c>
      <c r="AT171" s="2" t="s">
        <v>20</v>
      </c>
      <c r="AU171" s="2" t="s">
        <v>2660</v>
      </c>
    </row>
    <row r="172" spans="1:47" ht="13.2" x14ac:dyDescent="0.25">
      <c r="A172" s="2" t="s">
        <v>2661</v>
      </c>
      <c r="B172" s="2" t="s">
        <v>2662</v>
      </c>
      <c r="C172" s="2" t="s">
        <v>2663</v>
      </c>
      <c r="D172" s="2">
        <v>2018</v>
      </c>
      <c r="E172" s="2" t="s">
        <v>522</v>
      </c>
      <c r="F172" s="2">
        <v>18</v>
      </c>
      <c r="G172" s="6">
        <v>10</v>
      </c>
      <c r="I172" s="2">
        <v>7001</v>
      </c>
      <c r="J172" s="2">
        <v>7017</v>
      </c>
      <c r="L172" s="2">
        <v>9</v>
      </c>
      <c r="M172" s="2" t="s">
        <v>2664</v>
      </c>
      <c r="N172" s="1" t="s">
        <v>2665</v>
      </c>
      <c r="O172" t="s">
        <v>2666</v>
      </c>
      <c r="P172" s="2" t="s">
        <v>2667</v>
      </c>
      <c r="Q172" s="2" t="s">
        <v>2668</v>
      </c>
      <c r="S172" s="2" t="s">
        <v>2669</v>
      </c>
      <c r="X172" s="2" t="s">
        <v>2670</v>
      </c>
      <c r="Y172" s="2" t="s">
        <v>2671</v>
      </c>
      <c r="AB172" s="2" t="s">
        <v>2672</v>
      </c>
      <c r="AC172" s="2" t="s">
        <v>2673</v>
      </c>
      <c r="AF172" s="2" t="s">
        <v>533</v>
      </c>
      <c r="AK172" s="2">
        <v>16807316</v>
      </c>
      <c r="AO172" s="2" t="s">
        <v>16</v>
      </c>
      <c r="AP172" s="2" t="s">
        <v>534</v>
      </c>
      <c r="AQ172" s="2" t="s">
        <v>18</v>
      </c>
      <c r="AR172" s="2" t="s">
        <v>19</v>
      </c>
      <c r="AS172" s="2" t="s">
        <v>74</v>
      </c>
      <c r="AT172" s="2" t="s">
        <v>20</v>
      </c>
      <c r="AU172" s="2" t="s">
        <v>2674</v>
      </c>
    </row>
    <row r="173" spans="1:47" ht="13.2" x14ac:dyDescent="0.25">
      <c r="A173" s="2" t="s">
        <v>2675</v>
      </c>
      <c r="B173" s="2" t="s">
        <v>2676</v>
      </c>
      <c r="C173" s="2" t="s">
        <v>2677</v>
      </c>
      <c r="D173" s="2">
        <v>1999</v>
      </c>
      <c r="E173" s="2" t="s">
        <v>2678</v>
      </c>
      <c r="F173" s="2">
        <v>44</v>
      </c>
      <c r="G173" s="6">
        <v>6</v>
      </c>
      <c r="I173" s="2">
        <v>651</v>
      </c>
      <c r="J173" s="2">
        <v>656</v>
      </c>
      <c r="L173" s="2">
        <v>2</v>
      </c>
      <c r="M173" s="2" t="s">
        <v>2679</v>
      </c>
      <c r="N173" s="1" t="s">
        <v>2680</v>
      </c>
      <c r="O173" t="s">
        <v>2681</v>
      </c>
      <c r="P173" s="2" t="s">
        <v>2682</v>
      </c>
      <c r="Q173" s="2" t="s">
        <v>2683</v>
      </c>
      <c r="S173" s="2" t="s">
        <v>2684</v>
      </c>
      <c r="X173" s="2" t="s">
        <v>2685</v>
      </c>
      <c r="Y173" s="2" t="s">
        <v>2686</v>
      </c>
      <c r="Z173" s="2" t="s">
        <v>2687</v>
      </c>
      <c r="AB173" s="2" t="s">
        <v>2688</v>
      </c>
      <c r="AC173" s="2" t="s">
        <v>2689</v>
      </c>
      <c r="AF173" s="2" t="s">
        <v>2690</v>
      </c>
      <c r="AK173" s="2">
        <v>155632</v>
      </c>
      <c r="AM173" s="2" t="s">
        <v>2691</v>
      </c>
      <c r="AO173" s="2" t="s">
        <v>16</v>
      </c>
      <c r="AP173" s="2" t="s">
        <v>2692</v>
      </c>
      <c r="AQ173" s="2" t="s">
        <v>18</v>
      </c>
      <c r="AR173" s="2" t="s">
        <v>19</v>
      </c>
      <c r="AT173" s="2" t="s">
        <v>20</v>
      </c>
      <c r="AU173" s="2" t="s">
        <v>2693</v>
      </c>
    </row>
    <row r="174" spans="1:47" ht="13.2" x14ac:dyDescent="0.25">
      <c r="A174" s="2" t="s">
        <v>2694</v>
      </c>
      <c r="B174" s="2" t="s">
        <v>2695</v>
      </c>
      <c r="C174" s="2" t="s">
        <v>2696</v>
      </c>
      <c r="D174" s="2">
        <v>2019</v>
      </c>
      <c r="E174" s="2" t="s">
        <v>2600</v>
      </c>
      <c r="F174" s="2">
        <v>62</v>
      </c>
      <c r="G174" s="6">
        <v>2</v>
      </c>
      <c r="I174" s="2">
        <v>121</v>
      </c>
      <c r="J174" s="2">
        <v>135</v>
      </c>
      <c r="M174" s="2" t="s">
        <v>2697</v>
      </c>
      <c r="N174" s="1" t="s">
        <v>2698</v>
      </c>
      <c r="O174" t="s">
        <v>2699</v>
      </c>
      <c r="P174" s="2" t="s">
        <v>2700</v>
      </c>
      <c r="Q174" s="2" t="s">
        <v>2701</v>
      </c>
      <c r="R174" s="2" t="s">
        <v>2702</v>
      </c>
      <c r="S174" s="2" t="s">
        <v>2703</v>
      </c>
      <c r="X174" s="2" t="s">
        <v>2704</v>
      </c>
      <c r="Y174" s="2" t="s">
        <v>2705</v>
      </c>
      <c r="AB174" s="2" t="s">
        <v>2706</v>
      </c>
      <c r="AC174" s="2" t="s">
        <v>2707</v>
      </c>
      <c r="AF174" s="2" t="s">
        <v>1774</v>
      </c>
      <c r="AK174" s="2">
        <v>9212728</v>
      </c>
      <c r="AM174" s="2" t="s">
        <v>2612</v>
      </c>
      <c r="AO174" s="2" t="s">
        <v>16</v>
      </c>
      <c r="AP174" s="2" t="s">
        <v>2613</v>
      </c>
      <c r="AQ174" s="2" t="s">
        <v>18</v>
      </c>
      <c r="AR174" s="2" t="s">
        <v>19</v>
      </c>
      <c r="AT174" s="2" t="s">
        <v>20</v>
      </c>
      <c r="AU174" s="2" t="s">
        <v>2708</v>
      </c>
    </row>
    <row r="175" spans="1:47" ht="13.2" x14ac:dyDescent="0.25">
      <c r="A175" s="2" t="s">
        <v>2709</v>
      </c>
      <c r="B175" s="2" t="s">
        <v>2710</v>
      </c>
      <c r="C175" s="2" t="s">
        <v>2711</v>
      </c>
      <c r="D175" s="2">
        <v>1999</v>
      </c>
      <c r="E175" s="2" t="s">
        <v>2712</v>
      </c>
      <c r="F175" s="2">
        <v>92</v>
      </c>
      <c r="G175" s="6">
        <v>2</v>
      </c>
      <c r="I175" s="2">
        <v>218</v>
      </c>
      <c r="J175" s="2">
        <v>221</v>
      </c>
      <c r="L175" s="2">
        <v>30</v>
      </c>
      <c r="M175" s="2" t="s">
        <v>2713</v>
      </c>
      <c r="N175" s="1" t="s">
        <v>2714</v>
      </c>
      <c r="O175" t="s">
        <v>2715</v>
      </c>
      <c r="P175" s="2" t="s">
        <v>2716</v>
      </c>
      <c r="Q175" s="2" t="s">
        <v>2717</v>
      </c>
      <c r="R175" s="2" t="s">
        <v>2718</v>
      </c>
      <c r="S175" s="2" t="s">
        <v>2719</v>
      </c>
      <c r="AB175" s="2" t="s">
        <v>2720</v>
      </c>
      <c r="AC175" s="2" t="s">
        <v>2721</v>
      </c>
      <c r="AF175" s="2" t="s">
        <v>2722</v>
      </c>
      <c r="AK175" s="2">
        <v>138746</v>
      </c>
      <c r="AM175" s="2" t="s">
        <v>2723</v>
      </c>
      <c r="AO175" s="2" t="s">
        <v>16</v>
      </c>
      <c r="AP175" s="2" t="s">
        <v>2724</v>
      </c>
      <c r="AQ175" s="2" t="s">
        <v>18</v>
      </c>
      <c r="AR175" s="2" t="s">
        <v>19</v>
      </c>
      <c r="AT175" s="2" t="s">
        <v>20</v>
      </c>
      <c r="AU175" s="2" t="s">
        <v>2725</v>
      </c>
    </row>
    <row r="176" spans="1:47" ht="13.2" x14ac:dyDescent="0.25">
      <c r="A176" s="2" t="s">
        <v>2726</v>
      </c>
      <c r="B176" s="2" t="s">
        <v>2727</v>
      </c>
      <c r="C176" s="2" t="s">
        <v>2728</v>
      </c>
      <c r="D176" s="2">
        <v>2001</v>
      </c>
      <c r="E176" s="2" t="s">
        <v>2729</v>
      </c>
      <c r="F176" s="2">
        <v>49</v>
      </c>
      <c r="G176" s="6">
        <v>5</v>
      </c>
      <c r="I176" s="2">
        <v>487</v>
      </c>
      <c r="J176" s="2">
        <v>500</v>
      </c>
      <c r="L176" s="2">
        <v>5</v>
      </c>
      <c r="M176" s="2" t="s">
        <v>2730</v>
      </c>
      <c r="N176" s="1" t="s">
        <v>2731</v>
      </c>
      <c r="O176" t="s">
        <v>2732</v>
      </c>
      <c r="P176" s="2" t="s">
        <v>2733</v>
      </c>
      <c r="Q176" s="2" t="s">
        <v>2734</v>
      </c>
      <c r="AB176" s="2" t="s">
        <v>2735</v>
      </c>
      <c r="AC176" s="2" t="s">
        <v>2736</v>
      </c>
      <c r="AK176" s="2">
        <v>320633</v>
      </c>
      <c r="AM176" s="2" t="s">
        <v>2737</v>
      </c>
      <c r="AO176" s="2" t="s">
        <v>16</v>
      </c>
      <c r="AP176" s="2" t="s">
        <v>2738</v>
      </c>
      <c r="AQ176" s="2" t="s">
        <v>18</v>
      </c>
      <c r="AR176" s="2" t="s">
        <v>19</v>
      </c>
      <c r="AT176" s="2" t="s">
        <v>20</v>
      </c>
      <c r="AU176" s="2" t="s">
        <v>2739</v>
      </c>
    </row>
    <row r="177" spans="1:47" ht="13.2" x14ac:dyDescent="0.25">
      <c r="A177" s="2" t="s">
        <v>2740</v>
      </c>
      <c r="B177" s="2" t="s">
        <v>2741</v>
      </c>
      <c r="C177" s="2" t="s">
        <v>2742</v>
      </c>
      <c r="D177" s="2">
        <v>2007</v>
      </c>
      <c r="E177" s="2" t="s">
        <v>2743</v>
      </c>
      <c r="F177" s="2">
        <v>23</v>
      </c>
      <c r="G177" s="6">
        <v>3</v>
      </c>
      <c r="I177" s="2">
        <v>269</v>
      </c>
      <c r="J177" s="2">
        <v>277</v>
      </c>
      <c r="L177" s="2">
        <v>34</v>
      </c>
      <c r="M177" s="2" t="s">
        <v>2744</v>
      </c>
      <c r="N177" s="1" t="s">
        <v>2745</v>
      </c>
      <c r="O177" t="s">
        <v>2746</v>
      </c>
      <c r="P177" s="2" t="s">
        <v>2747</v>
      </c>
      <c r="Q177" s="2" t="s">
        <v>2748</v>
      </c>
      <c r="R177" s="2" t="s">
        <v>2749</v>
      </c>
      <c r="S177" s="2" t="s">
        <v>2750</v>
      </c>
      <c r="AB177" s="2" t="s">
        <v>2751</v>
      </c>
      <c r="AC177" s="2" t="s">
        <v>2752</v>
      </c>
      <c r="AK177" s="2">
        <v>2660032</v>
      </c>
      <c r="AM177" s="2" t="s">
        <v>2753</v>
      </c>
      <c r="AO177" s="2" t="s">
        <v>16</v>
      </c>
      <c r="AP177" s="2" t="s">
        <v>2754</v>
      </c>
      <c r="AQ177" s="2" t="s">
        <v>18</v>
      </c>
      <c r="AR177" s="2" t="s">
        <v>19</v>
      </c>
      <c r="AT177" s="2" t="s">
        <v>20</v>
      </c>
      <c r="AU177" s="2" t="s">
        <v>2755</v>
      </c>
    </row>
    <row r="178" spans="1:47" ht="13.2" x14ac:dyDescent="0.25">
      <c r="A178" s="2" t="s">
        <v>2756</v>
      </c>
      <c r="B178" s="2" t="s">
        <v>2757</v>
      </c>
      <c r="C178" s="2" t="s">
        <v>2758</v>
      </c>
      <c r="D178" s="2">
        <v>2004</v>
      </c>
      <c r="E178" s="2" t="s">
        <v>2759</v>
      </c>
      <c r="F178" s="2">
        <v>24</v>
      </c>
      <c r="G178" s="6">
        <v>1</v>
      </c>
      <c r="I178" s="2">
        <v>39</v>
      </c>
      <c r="J178" s="2">
        <v>48</v>
      </c>
      <c r="L178" s="2">
        <v>42</v>
      </c>
      <c r="M178" s="2" t="s">
        <v>2760</v>
      </c>
      <c r="N178" s="1" t="s">
        <v>2761</v>
      </c>
      <c r="O178" t="s">
        <v>2762</v>
      </c>
      <c r="P178" s="2" t="s">
        <v>2763</v>
      </c>
      <c r="Q178" s="2" t="s">
        <v>2764</v>
      </c>
      <c r="R178" s="2" t="s">
        <v>2765</v>
      </c>
      <c r="S178" s="2" t="s">
        <v>2766</v>
      </c>
      <c r="Y178" s="2" t="s">
        <v>2767</v>
      </c>
      <c r="AB178" s="2" t="s">
        <v>2768</v>
      </c>
      <c r="AC178" s="2" t="s">
        <v>2769</v>
      </c>
      <c r="AK178" s="2">
        <v>2511088</v>
      </c>
      <c r="AM178" s="2" t="s">
        <v>2770</v>
      </c>
      <c r="AO178" s="2" t="s">
        <v>16</v>
      </c>
      <c r="AP178" s="2" t="s">
        <v>2759</v>
      </c>
      <c r="AQ178" s="2" t="s">
        <v>18</v>
      </c>
      <c r="AR178" s="2" t="s">
        <v>19</v>
      </c>
      <c r="AT178" s="2" t="s">
        <v>20</v>
      </c>
      <c r="AU178" s="2" t="s">
        <v>2771</v>
      </c>
    </row>
    <row r="179" spans="1:47" ht="13.2" x14ac:dyDescent="0.25">
      <c r="A179" s="2" t="s">
        <v>2772</v>
      </c>
      <c r="B179" s="2" t="s">
        <v>2773</v>
      </c>
      <c r="C179" s="2" t="s">
        <v>2774</v>
      </c>
      <c r="D179" s="2">
        <v>2003</v>
      </c>
      <c r="E179" s="2" t="s">
        <v>875</v>
      </c>
      <c r="F179" s="2">
        <v>180</v>
      </c>
      <c r="G179" s="8" t="s">
        <v>6417</v>
      </c>
      <c r="I179" s="2">
        <v>125</v>
      </c>
      <c r="J179" s="2">
        <v>134</v>
      </c>
      <c r="L179" s="2">
        <v>133</v>
      </c>
      <c r="M179" s="2" t="s">
        <v>2775</v>
      </c>
      <c r="N179" s="1" t="s">
        <v>2776</v>
      </c>
      <c r="O179" t="s">
        <v>2777</v>
      </c>
      <c r="P179" s="2" t="s">
        <v>2778</v>
      </c>
      <c r="Q179" s="2" t="s">
        <v>2779</v>
      </c>
      <c r="R179" s="2" t="s">
        <v>2780</v>
      </c>
      <c r="S179" s="2" t="s">
        <v>2781</v>
      </c>
      <c r="AB179" s="2" t="s">
        <v>2782</v>
      </c>
      <c r="AC179" s="2" t="s">
        <v>2783</v>
      </c>
      <c r="AF179" s="2" t="s">
        <v>292</v>
      </c>
      <c r="AK179" s="2">
        <v>3781127</v>
      </c>
      <c r="AM179" s="2" t="s">
        <v>887</v>
      </c>
      <c r="AO179" s="2" t="s">
        <v>16</v>
      </c>
      <c r="AP179" s="2" t="s">
        <v>888</v>
      </c>
      <c r="AQ179" s="2" t="s">
        <v>18</v>
      </c>
      <c r="AR179" s="2" t="s">
        <v>19</v>
      </c>
      <c r="AT179" s="2" t="s">
        <v>20</v>
      </c>
      <c r="AU179" s="2" t="s">
        <v>2784</v>
      </c>
    </row>
    <row r="180" spans="1:47" ht="13.2" x14ac:dyDescent="0.25">
      <c r="A180" s="2" t="s">
        <v>2785</v>
      </c>
      <c r="B180" s="2" t="s">
        <v>2786</v>
      </c>
      <c r="C180" s="2" t="s">
        <v>2787</v>
      </c>
      <c r="D180" s="2">
        <v>2014</v>
      </c>
      <c r="E180" s="2" t="s">
        <v>2788</v>
      </c>
      <c r="F180" s="2">
        <v>29</v>
      </c>
      <c r="G180" s="6">
        <v>8</v>
      </c>
      <c r="I180" s="2">
        <v>1407</v>
      </c>
      <c r="J180" s="2">
        <v>1421</v>
      </c>
      <c r="L180" s="2">
        <v>21</v>
      </c>
      <c r="M180" s="2" t="s">
        <v>2789</v>
      </c>
      <c r="N180" s="1" t="s">
        <v>2790</v>
      </c>
      <c r="O180" t="s">
        <v>2791</v>
      </c>
      <c r="P180" s="2" t="s">
        <v>2792</v>
      </c>
      <c r="Q180" s="2" t="s">
        <v>2793</v>
      </c>
      <c r="R180" s="2" t="s">
        <v>2794</v>
      </c>
      <c r="X180" s="2" t="s">
        <v>2795</v>
      </c>
      <c r="Y180" s="2" t="s">
        <v>2796</v>
      </c>
      <c r="AB180" s="2" t="s">
        <v>2797</v>
      </c>
      <c r="AC180" s="2" t="s">
        <v>2798</v>
      </c>
      <c r="AF180" s="2" t="s">
        <v>1403</v>
      </c>
      <c r="AK180" s="2">
        <v>9212973</v>
      </c>
      <c r="AM180" s="2" t="s">
        <v>2799</v>
      </c>
      <c r="AO180" s="2" t="s">
        <v>16</v>
      </c>
      <c r="AP180" s="2" t="s">
        <v>2800</v>
      </c>
      <c r="AQ180" s="2" t="s">
        <v>18</v>
      </c>
      <c r="AR180" s="2" t="s">
        <v>19</v>
      </c>
      <c r="AT180" s="2" t="s">
        <v>20</v>
      </c>
      <c r="AU180" s="2" t="s">
        <v>2801</v>
      </c>
    </row>
    <row r="181" spans="1:47" ht="13.2" x14ac:dyDescent="0.25">
      <c r="A181" s="2" t="s">
        <v>2802</v>
      </c>
      <c r="B181" s="2" t="s">
        <v>2803</v>
      </c>
      <c r="C181" s="2" t="s">
        <v>2804</v>
      </c>
      <c r="D181" s="2">
        <v>2016</v>
      </c>
      <c r="E181" s="2" t="s">
        <v>1221</v>
      </c>
      <c r="F181" s="2">
        <v>550</v>
      </c>
      <c r="I181" s="2">
        <v>484</v>
      </c>
      <c r="J181" s="2">
        <v>494</v>
      </c>
      <c r="L181" s="2">
        <v>17</v>
      </c>
      <c r="M181" s="2" t="s">
        <v>2805</v>
      </c>
      <c r="N181" s="1" t="s">
        <v>2806</v>
      </c>
      <c r="O181" t="s">
        <v>2807</v>
      </c>
      <c r="P181" s="2" t="s">
        <v>2808</v>
      </c>
      <c r="Q181" s="2" t="s">
        <v>2809</v>
      </c>
      <c r="R181" s="2" t="s">
        <v>2810</v>
      </c>
      <c r="S181" s="2" t="s">
        <v>2811</v>
      </c>
      <c r="X181" s="2" t="s">
        <v>2812</v>
      </c>
      <c r="Y181" s="2" t="s">
        <v>2813</v>
      </c>
      <c r="AB181" s="2" t="s">
        <v>2814</v>
      </c>
      <c r="AC181" s="2" t="s">
        <v>2815</v>
      </c>
      <c r="AF181" s="2" t="s">
        <v>121</v>
      </c>
      <c r="AK181" s="2">
        <v>489697</v>
      </c>
      <c r="AM181" s="2" t="s">
        <v>1233</v>
      </c>
      <c r="AO181" s="2" t="s">
        <v>16</v>
      </c>
      <c r="AP181" s="2" t="s">
        <v>1234</v>
      </c>
      <c r="AQ181" s="2" t="s">
        <v>18</v>
      </c>
      <c r="AR181" s="2" t="s">
        <v>19</v>
      </c>
      <c r="AT181" s="2" t="s">
        <v>20</v>
      </c>
      <c r="AU181" s="2" t="s">
        <v>2816</v>
      </c>
    </row>
    <row r="182" spans="1:47" ht="13.2" x14ac:dyDescent="0.25">
      <c r="A182" s="2" t="s">
        <v>2817</v>
      </c>
      <c r="B182" s="2" t="s">
        <v>2818</v>
      </c>
      <c r="C182" s="2" t="s">
        <v>2819</v>
      </c>
      <c r="D182" s="2">
        <v>1997</v>
      </c>
      <c r="E182" s="2" t="s">
        <v>2820</v>
      </c>
      <c r="F182" s="2">
        <v>19</v>
      </c>
      <c r="G182" s="6">
        <v>5</v>
      </c>
      <c r="I182" s="2">
        <v>631</v>
      </c>
      <c r="J182" s="2">
        <v>646</v>
      </c>
      <c r="L182" s="2">
        <v>32</v>
      </c>
      <c r="M182" s="2" t="s">
        <v>2821</v>
      </c>
      <c r="N182" s="1" t="s">
        <v>2822</v>
      </c>
      <c r="O182" t="s">
        <v>2823</v>
      </c>
      <c r="P182" s="2" t="s">
        <v>2824</v>
      </c>
      <c r="Q182" s="2" t="s">
        <v>2825</v>
      </c>
      <c r="S182" s="2" t="s">
        <v>2826</v>
      </c>
      <c r="X182" s="2" t="s">
        <v>2827</v>
      </c>
      <c r="Y182" s="2" t="s">
        <v>2828</v>
      </c>
      <c r="AB182" s="2" t="s">
        <v>2829</v>
      </c>
      <c r="AC182" s="2" t="s">
        <v>2830</v>
      </c>
      <c r="AF182" s="2" t="s">
        <v>14</v>
      </c>
      <c r="AK182" s="2">
        <v>1427873</v>
      </c>
      <c r="AM182" s="2" t="s">
        <v>2831</v>
      </c>
      <c r="AO182" s="2" t="s">
        <v>16</v>
      </c>
      <c r="AP182" s="2" t="s">
        <v>2832</v>
      </c>
      <c r="AQ182" s="2" t="s">
        <v>18</v>
      </c>
      <c r="AR182" s="2" t="s">
        <v>19</v>
      </c>
      <c r="AS182" s="2" t="s">
        <v>74</v>
      </c>
      <c r="AT182" s="2" t="s">
        <v>20</v>
      </c>
      <c r="AU182" s="2" t="s">
        <v>2833</v>
      </c>
    </row>
    <row r="183" spans="1:47" ht="13.2" x14ac:dyDescent="0.25">
      <c r="A183" s="2" t="s">
        <v>2834</v>
      </c>
      <c r="B183" s="2" t="s">
        <v>2835</v>
      </c>
      <c r="C183" s="2" t="s">
        <v>2836</v>
      </c>
      <c r="D183" s="2">
        <v>2018</v>
      </c>
      <c r="E183" s="2" t="s">
        <v>2837</v>
      </c>
      <c r="F183" s="2">
        <v>170</v>
      </c>
      <c r="I183" s="2">
        <v>537</v>
      </c>
      <c r="J183" s="2">
        <v>546</v>
      </c>
      <c r="L183" s="2">
        <v>3</v>
      </c>
      <c r="M183" s="2" t="s">
        <v>2838</v>
      </c>
      <c r="N183" s="1" t="s">
        <v>2839</v>
      </c>
      <c r="O183" t="s">
        <v>2840</v>
      </c>
      <c r="P183" s="2" t="s">
        <v>2841</v>
      </c>
      <c r="Q183" s="2" t="s">
        <v>2842</v>
      </c>
      <c r="R183" s="2" t="s">
        <v>2843</v>
      </c>
      <c r="S183" s="2" t="s">
        <v>2844</v>
      </c>
      <c r="X183" s="2" t="s">
        <v>2845</v>
      </c>
      <c r="Y183" s="2" t="s">
        <v>2846</v>
      </c>
      <c r="AB183" s="2" t="s">
        <v>2847</v>
      </c>
      <c r="AC183" s="2" t="s">
        <v>2848</v>
      </c>
      <c r="AF183" s="2" t="s">
        <v>55</v>
      </c>
      <c r="AK183" s="2">
        <v>9500618</v>
      </c>
      <c r="AM183" s="2" t="s">
        <v>2849</v>
      </c>
      <c r="AO183" s="2" t="s">
        <v>16</v>
      </c>
      <c r="AP183" s="2" t="s">
        <v>2850</v>
      </c>
      <c r="AQ183" s="2" t="s">
        <v>18</v>
      </c>
      <c r="AR183" s="2" t="s">
        <v>19</v>
      </c>
      <c r="AT183" s="2" t="s">
        <v>20</v>
      </c>
      <c r="AU183" s="2" t="s">
        <v>2851</v>
      </c>
    </row>
    <row r="184" spans="1:47" ht="13.2" x14ac:dyDescent="0.25">
      <c r="A184" s="2" t="s">
        <v>2852</v>
      </c>
      <c r="B184" s="2" t="s">
        <v>2853</v>
      </c>
      <c r="C184" s="2" t="s">
        <v>2854</v>
      </c>
      <c r="D184" s="2">
        <v>2016</v>
      </c>
      <c r="E184" s="2" t="s">
        <v>2855</v>
      </c>
      <c r="F184" s="2">
        <v>13</v>
      </c>
      <c r="G184" s="6">
        <v>4</v>
      </c>
      <c r="I184" s="2">
        <v>629</v>
      </c>
      <c r="J184" s="2">
        <v>642</v>
      </c>
      <c r="L184" s="2">
        <v>6</v>
      </c>
      <c r="M184" s="2" t="s">
        <v>2856</v>
      </c>
      <c r="N184" s="1" t="s">
        <v>2857</v>
      </c>
      <c r="O184" t="s">
        <v>2858</v>
      </c>
      <c r="P184" s="2" t="s">
        <v>2859</v>
      </c>
      <c r="Q184" s="2" t="s">
        <v>2860</v>
      </c>
      <c r="R184" s="2" t="s">
        <v>2861</v>
      </c>
      <c r="S184" s="2" t="s">
        <v>2862</v>
      </c>
      <c r="AB184" s="2" t="s">
        <v>2863</v>
      </c>
      <c r="AC184" s="2" t="s">
        <v>2864</v>
      </c>
      <c r="AF184" s="2" t="s">
        <v>354</v>
      </c>
      <c r="AK184" s="2" t="s">
        <v>2865</v>
      </c>
      <c r="AO184" s="2" t="s">
        <v>16</v>
      </c>
      <c r="AP184" s="2" t="s">
        <v>2855</v>
      </c>
      <c r="AQ184" s="2" t="s">
        <v>18</v>
      </c>
      <c r="AR184" s="2" t="s">
        <v>19</v>
      </c>
      <c r="AT184" s="2" t="s">
        <v>20</v>
      </c>
      <c r="AU184" s="2" t="s">
        <v>2866</v>
      </c>
    </row>
    <row r="185" spans="1:47" ht="13.2" x14ac:dyDescent="0.25">
      <c r="A185" s="2" t="s">
        <v>2867</v>
      </c>
      <c r="B185" s="2" t="s">
        <v>2868</v>
      </c>
      <c r="C185" s="2" t="s">
        <v>2869</v>
      </c>
      <c r="D185" s="2">
        <v>1998</v>
      </c>
      <c r="E185" s="2" t="s">
        <v>2139</v>
      </c>
      <c r="F185" s="2">
        <v>19</v>
      </c>
      <c r="G185" s="6">
        <v>6</v>
      </c>
      <c r="I185" s="2">
        <v>517</v>
      </c>
      <c r="J185" s="2">
        <v>525</v>
      </c>
      <c r="L185" s="2">
        <v>24</v>
      </c>
      <c r="M185" s="2" t="s">
        <v>2870</v>
      </c>
      <c r="N185" s="1" t="s">
        <v>2871</v>
      </c>
      <c r="O185" t="s">
        <v>2872</v>
      </c>
      <c r="P185" s="2" t="s">
        <v>2873</v>
      </c>
      <c r="Q185" s="2" t="s">
        <v>2874</v>
      </c>
      <c r="R185" s="2" t="s">
        <v>2875</v>
      </c>
      <c r="S185" s="2" t="s">
        <v>2876</v>
      </c>
      <c r="AB185" s="2" t="s">
        <v>2877</v>
      </c>
      <c r="AC185" s="2" t="s">
        <v>2878</v>
      </c>
      <c r="AF185" s="2" t="s">
        <v>2879</v>
      </c>
      <c r="AK185" s="2" t="s">
        <v>2151</v>
      </c>
      <c r="AM185" s="2" t="s">
        <v>2152</v>
      </c>
      <c r="AO185" s="2" t="s">
        <v>16</v>
      </c>
      <c r="AP185" s="2" t="s">
        <v>2153</v>
      </c>
      <c r="AQ185" s="2" t="s">
        <v>18</v>
      </c>
      <c r="AR185" s="2" t="s">
        <v>19</v>
      </c>
      <c r="AT185" s="2" t="s">
        <v>20</v>
      </c>
      <c r="AU185" s="2" t="s">
        <v>2880</v>
      </c>
    </row>
    <row r="186" spans="1:47" ht="13.2" x14ac:dyDescent="0.25">
      <c r="A186" s="2" t="s">
        <v>2881</v>
      </c>
      <c r="B186" s="2" t="s">
        <v>2882</v>
      </c>
      <c r="C186" s="2" t="s">
        <v>2883</v>
      </c>
      <c r="D186" s="2">
        <v>2009</v>
      </c>
      <c r="E186" s="2" t="s">
        <v>2820</v>
      </c>
      <c r="F186" s="2">
        <v>31</v>
      </c>
      <c r="G186" s="6">
        <v>6</v>
      </c>
      <c r="I186" s="2">
        <v>619</v>
      </c>
      <c r="J186" s="2">
        <v>634</v>
      </c>
      <c r="L186" s="2">
        <v>18</v>
      </c>
      <c r="M186" s="2" t="s">
        <v>2884</v>
      </c>
      <c r="N186" s="1" t="s">
        <v>2885</v>
      </c>
      <c r="O186" t="s">
        <v>2886</v>
      </c>
      <c r="P186" s="2" t="s">
        <v>2887</v>
      </c>
      <c r="Q186" s="2" t="s">
        <v>2888</v>
      </c>
      <c r="S186" s="2" t="s">
        <v>2889</v>
      </c>
      <c r="AB186" s="2" t="s">
        <v>2890</v>
      </c>
      <c r="AC186" s="2" t="s">
        <v>2891</v>
      </c>
      <c r="AK186" s="2">
        <v>1427873</v>
      </c>
      <c r="AM186" s="2" t="s">
        <v>2831</v>
      </c>
      <c r="AO186" s="2" t="s">
        <v>16</v>
      </c>
      <c r="AP186" s="2" t="s">
        <v>2892</v>
      </c>
      <c r="AQ186" s="2" t="s">
        <v>18</v>
      </c>
      <c r="AR186" s="2" t="s">
        <v>19</v>
      </c>
      <c r="AS186" s="2" t="s">
        <v>74</v>
      </c>
      <c r="AT186" s="2" t="s">
        <v>20</v>
      </c>
      <c r="AU186" s="2" t="s">
        <v>2893</v>
      </c>
    </row>
    <row r="187" spans="1:47" ht="13.2" x14ac:dyDescent="0.25">
      <c r="A187" s="2" t="s">
        <v>2894</v>
      </c>
      <c r="B187" s="2" t="s">
        <v>2895</v>
      </c>
      <c r="C187" s="2" t="s">
        <v>2896</v>
      </c>
      <c r="D187" s="2">
        <v>2013</v>
      </c>
      <c r="E187" s="2" t="s">
        <v>2897</v>
      </c>
      <c r="F187" s="2">
        <v>10</v>
      </c>
      <c r="G187" s="6">
        <v>2</v>
      </c>
      <c r="I187" s="2">
        <v>1037</v>
      </c>
      <c r="J187" s="2">
        <v>1050</v>
      </c>
      <c r="L187" s="2">
        <v>21</v>
      </c>
      <c r="M187" s="2" t="s">
        <v>2898</v>
      </c>
      <c r="N187" s="1" t="s">
        <v>2899</v>
      </c>
      <c r="O187" t="s">
        <v>2900</v>
      </c>
      <c r="P187" s="2" t="s">
        <v>2901</v>
      </c>
      <c r="Q187" s="2" t="s">
        <v>2902</v>
      </c>
      <c r="S187" s="2" t="s">
        <v>2903</v>
      </c>
      <c r="AB187" s="2" t="s">
        <v>2904</v>
      </c>
      <c r="AC187" s="2" t="s">
        <v>2905</v>
      </c>
      <c r="AK187" s="2">
        <v>17264170</v>
      </c>
      <c r="AO187" s="2" t="s">
        <v>16</v>
      </c>
      <c r="AP187" s="2" t="s">
        <v>2897</v>
      </c>
      <c r="AQ187" s="2" t="s">
        <v>18</v>
      </c>
      <c r="AR187" s="2" t="s">
        <v>19</v>
      </c>
      <c r="AS187" s="2" t="s">
        <v>74</v>
      </c>
      <c r="AT187" s="2" t="s">
        <v>20</v>
      </c>
      <c r="AU187" s="2" t="s">
        <v>2906</v>
      </c>
    </row>
    <row r="188" spans="1:47" ht="13.2" x14ac:dyDescent="0.25">
      <c r="A188" s="2" t="s">
        <v>2907</v>
      </c>
      <c r="B188" s="2" t="s">
        <v>2908</v>
      </c>
      <c r="C188" s="2" t="s">
        <v>2909</v>
      </c>
      <c r="D188" s="2">
        <v>2006</v>
      </c>
      <c r="E188" s="2" t="s">
        <v>2910</v>
      </c>
      <c r="F188" s="2">
        <v>111</v>
      </c>
      <c r="G188" s="6">
        <v>17</v>
      </c>
      <c r="H188" s="2" t="s">
        <v>2911</v>
      </c>
      <c r="L188" s="2">
        <v>31</v>
      </c>
      <c r="M188" s="2" t="s">
        <v>2912</v>
      </c>
      <c r="N188" s="1" t="s">
        <v>2913</v>
      </c>
      <c r="O188" t="s">
        <v>2914</v>
      </c>
      <c r="P188" s="2" t="s">
        <v>2915</v>
      </c>
      <c r="Q188" s="2" t="s">
        <v>2916</v>
      </c>
      <c r="S188" s="2" t="s">
        <v>2917</v>
      </c>
      <c r="AB188" s="2" t="s">
        <v>2918</v>
      </c>
      <c r="AC188" s="2" t="s">
        <v>2919</v>
      </c>
      <c r="AF188" s="2" t="s">
        <v>754</v>
      </c>
      <c r="AK188" s="2">
        <v>1480227</v>
      </c>
      <c r="AO188" s="2" t="s">
        <v>16</v>
      </c>
      <c r="AP188" s="2" t="s">
        <v>2920</v>
      </c>
      <c r="AQ188" s="2" t="s">
        <v>18</v>
      </c>
      <c r="AR188" s="2" t="s">
        <v>19</v>
      </c>
      <c r="AT188" s="2" t="s">
        <v>20</v>
      </c>
      <c r="AU188" s="2" t="s">
        <v>2921</v>
      </c>
    </row>
    <row r="189" spans="1:47" ht="13.2" x14ac:dyDescent="0.25">
      <c r="A189" s="2" t="s">
        <v>2922</v>
      </c>
      <c r="B189" s="2" t="s">
        <v>2923</v>
      </c>
      <c r="C189" s="2" t="s">
        <v>2924</v>
      </c>
      <c r="D189" s="2">
        <v>1995</v>
      </c>
      <c r="E189" s="2" t="s">
        <v>2925</v>
      </c>
      <c r="F189" s="2">
        <v>17</v>
      </c>
      <c r="G189" s="6">
        <v>11</v>
      </c>
      <c r="I189" s="2">
        <v>1559</v>
      </c>
      <c r="J189" s="2" t="s">
        <v>2926</v>
      </c>
      <c r="L189" s="2">
        <v>52</v>
      </c>
      <c r="M189" s="2" t="s">
        <v>2927</v>
      </c>
      <c r="N189" s="1" t="s">
        <v>2928</v>
      </c>
      <c r="O189" t="s">
        <v>2929</v>
      </c>
      <c r="P189" s="2" t="s">
        <v>2930</v>
      </c>
      <c r="Q189" s="2" t="s">
        <v>2931</v>
      </c>
      <c r="S189" s="2" t="s">
        <v>2932</v>
      </c>
      <c r="AB189" s="2" t="s">
        <v>2933</v>
      </c>
      <c r="AC189" s="2" t="s">
        <v>2934</v>
      </c>
      <c r="AK189" s="2">
        <v>1918141</v>
      </c>
      <c r="AO189" s="2" t="s">
        <v>16</v>
      </c>
      <c r="AP189" s="2" t="s">
        <v>2935</v>
      </c>
      <c r="AQ189" s="2" t="s">
        <v>18</v>
      </c>
      <c r="AR189" s="2" t="s">
        <v>19</v>
      </c>
      <c r="AT189" s="2" t="s">
        <v>20</v>
      </c>
      <c r="AU189" s="2" t="s">
        <v>2936</v>
      </c>
    </row>
    <row r="190" spans="1:47" ht="13.2" x14ac:dyDescent="0.25">
      <c r="A190" s="2" t="s">
        <v>2937</v>
      </c>
      <c r="B190" s="2" t="s">
        <v>2938</v>
      </c>
      <c r="C190" s="2" t="s">
        <v>2939</v>
      </c>
      <c r="D190" s="2">
        <v>1991</v>
      </c>
      <c r="E190" s="2" t="s">
        <v>280</v>
      </c>
      <c r="F190" s="2">
        <v>200</v>
      </c>
      <c r="G190" s="8" t="s">
        <v>6417</v>
      </c>
      <c r="I190" s="2">
        <v>199</v>
      </c>
      <c r="J190" s="2">
        <v>212</v>
      </c>
      <c r="L190" s="2">
        <v>7</v>
      </c>
      <c r="M190" s="2" t="s">
        <v>2940</v>
      </c>
      <c r="N190" s="1" t="s">
        <v>2941</v>
      </c>
      <c r="O190" t="s">
        <v>2942</v>
      </c>
      <c r="P190" s="2" t="s">
        <v>2943</v>
      </c>
      <c r="Q190" s="2" t="s">
        <v>2944</v>
      </c>
      <c r="S190" s="2" t="s">
        <v>2945</v>
      </c>
      <c r="AB190" s="2" t="s">
        <v>2946</v>
      </c>
      <c r="AC190" s="2" t="s">
        <v>2947</v>
      </c>
      <c r="AK190" s="2">
        <v>401951</v>
      </c>
      <c r="AO190" s="2" t="s">
        <v>16</v>
      </c>
      <c r="AP190" s="2" t="s">
        <v>280</v>
      </c>
      <c r="AQ190" s="2" t="s">
        <v>18</v>
      </c>
      <c r="AR190" s="2" t="s">
        <v>19</v>
      </c>
      <c r="AT190" s="2" t="s">
        <v>20</v>
      </c>
      <c r="AU190" s="2" t="s">
        <v>2948</v>
      </c>
    </row>
    <row r="191" spans="1:47" ht="13.2" x14ac:dyDescent="0.25">
      <c r="A191" s="2" t="s">
        <v>2949</v>
      </c>
      <c r="B191" s="2" t="s">
        <v>2950</v>
      </c>
      <c r="C191" s="2" t="s">
        <v>2951</v>
      </c>
      <c r="D191" s="2">
        <v>2016</v>
      </c>
      <c r="E191" s="2" t="s">
        <v>2952</v>
      </c>
      <c r="F191" s="2">
        <v>299</v>
      </c>
      <c r="G191" s="6">
        <v>1</v>
      </c>
      <c r="I191" s="2">
        <v>27</v>
      </c>
      <c r="J191" s="2">
        <v>36</v>
      </c>
      <c r="M191" s="2" t="s">
        <v>2953</v>
      </c>
      <c r="N191" s="1" t="s">
        <v>2954</v>
      </c>
      <c r="O191" t="s">
        <v>2955</v>
      </c>
      <c r="P191" s="2" t="s">
        <v>2956</v>
      </c>
      <c r="Q191" s="2" t="s">
        <v>2957</v>
      </c>
      <c r="R191" s="2" t="s">
        <v>2958</v>
      </c>
      <c r="S191" s="2" t="s">
        <v>2959</v>
      </c>
      <c r="AB191" s="2" t="s">
        <v>2960</v>
      </c>
      <c r="AC191" s="2" t="s">
        <v>2961</v>
      </c>
      <c r="AF191" s="2" t="s">
        <v>754</v>
      </c>
      <c r="AK191" s="2">
        <v>9528369</v>
      </c>
      <c r="AM191" s="2" t="s">
        <v>2962</v>
      </c>
      <c r="AO191" s="2" t="s">
        <v>16</v>
      </c>
      <c r="AP191" s="2" t="s">
        <v>2963</v>
      </c>
      <c r="AQ191" s="2" t="s">
        <v>18</v>
      </c>
      <c r="AR191" s="2" t="s">
        <v>19</v>
      </c>
      <c r="AT191" s="2" t="s">
        <v>20</v>
      </c>
      <c r="AU191" s="2" t="s">
        <v>2964</v>
      </c>
    </row>
    <row r="192" spans="1:47" ht="13.2" x14ac:dyDescent="0.25">
      <c r="A192" s="2" t="s">
        <v>2965</v>
      </c>
      <c r="B192" s="2" t="s">
        <v>2966</v>
      </c>
      <c r="C192" s="3" t="s">
        <v>2967</v>
      </c>
      <c r="D192" s="2">
        <v>2010</v>
      </c>
      <c r="E192" s="2" t="s">
        <v>2968</v>
      </c>
      <c r="F192" s="2">
        <v>2</v>
      </c>
      <c r="G192" s="6" t="s">
        <v>2969</v>
      </c>
      <c r="I192" s="2">
        <v>341</v>
      </c>
      <c r="J192" s="2">
        <v>343</v>
      </c>
      <c r="L192" s="2">
        <v>4</v>
      </c>
      <c r="M192" s="2" t="s">
        <v>2970</v>
      </c>
      <c r="N192" s="1" t="s">
        <v>2971</v>
      </c>
      <c r="O192" t="s">
        <v>2972</v>
      </c>
      <c r="P192" s="2" t="s">
        <v>2973</v>
      </c>
      <c r="Q192" s="2" t="s">
        <v>2974</v>
      </c>
      <c r="R192" s="2" t="s">
        <v>2975</v>
      </c>
      <c r="S192" s="2" t="s">
        <v>2976</v>
      </c>
      <c r="X192" s="2" t="s">
        <v>2977</v>
      </c>
      <c r="Y192" s="2" t="s">
        <v>2978</v>
      </c>
      <c r="AB192" s="2" t="s">
        <v>2979</v>
      </c>
      <c r="AC192" s="2" t="s">
        <v>2980</v>
      </c>
      <c r="AK192" s="2">
        <v>18777252</v>
      </c>
      <c r="AO192" s="2" t="s">
        <v>16</v>
      </c>
      <c r="AP192" s="2" t="s">
        <v>2981</v>
      </c>
      <c r="AQ192" s="2" t="s">
        <v>18</v>
      </c>
      <c r="AR192" s="2" t="s">
        <v>19</v>
      </c>
      <c r="AT192" s="2" t="s">
        <v>20</v>
      </c>
      <c r="AU192" s="2" t="s">
        <v>2982</v>
      </c>
    </row>
    <row r="193" spans="1:47" ht="13.2" x14ac:dyDescent="0.25">
      <c r="A193" s="2" t="s">
        <v>2983</v>
      </c>
      <c r="B193" s="2" t="s">
        <v>2984</v>
      </c>
      <c r="C193" s="2" t="s">
        <v>2985</v>
      </c>
      <c r="D193" s="2">
        <v>2010</v>
      </c>
      <c r="E193" s="2" t="s">
        <v>2986</v>
      </c>
      <c r="F193" s="2">
        <v>91</v>
      </c>
      <c r="G193" s="6">
        <v>12</v>
      </c>
      <c r="I193" s="2">
        <v>2688</v>
      </c>
      <c r="J193" s="2">
        <v>2695</v>
      </c>
      <c r="L193" s="2">
        <v>48</v>
      </c>
      <c r="M193" s="2" t="s">
        <v>2987</v>
      </c>
      <c r="N193" s="1" t="s">
        <v>2988</v>
      </c>
      <c r="O193" t="s">
        <v>2989</v>
      </c>
      <c r="P193" s="2" t="s">
        <v>2990</v>
      </c>
      <c r="Q193" s="2" t="s">
        <v>2991</v>
      </c>
      <c r="R193" s="2" t="s">
        <v>2992</v>
      </c>
      <c r="S193" s="2" t="s">
        <v>2993</v>
      </c>
      <c r="X193" s="2" t="s">
        <v>2994</v>
      </c>
      <c r="Y193" s="2" t="s">
        <v>2995</v>
      </c>
      <c r="AB193" s="2" t="s">
        <v>2996</v>
      </c>
      <c r="AC193" s="2" t="s">
        <v>2997</v>
      </c>
      <c r="AK193" s="2">
        <v>3014797</v>
      </c>
      <c r="AM193" s="2" t="s">
        <v>2998</v>
      </c>
      <c r="AN193" s="2">
        <v>20705387</v>
      </c>
      <c r="AO193" s="2" t="s">
        <v>16</v>
      </c>
      <c r="AP193" s="2" t="s">
        <v>2999</v>
      </c>
      <c r="AQ193" s="2" t="s">
        <v>18</v>
      </c>
      <c r="AR193" s="2" t="s">
        <v>19</v>
      </c>
      <c r="AT193" s="2" t="s">
        <v>20</v>
      </c>
      <c r="AU193" s="2" t="s">
        <v>3000</v>
      </c>
    </row>
    <row r="194" spans="1:47" ht="13.2" x14ac:dyDescent="0.25">
      <c r="A194" s="2" t="s">
        <v>3001</v>
      </c>
      <c r="B194" s="2" t="s">
        <v>3002</v>
      </c>
      <c r="C194" s="2" t="s">
        <v>3003</v>
      </c>
      <c r="D194" s="2">
        <v>2011</v>
      </c>
      <c r="E194" s="2" t="s">
        <v>3004</v>
      </c>
      <c r="F194" s="2">
        <v>70</v>
      </c>
      <c r="G194" s="6">
        <v>2</v>
      </c>
      <c r="I194" s="2">
        <v>265</v>
      </c>
      <c r="J194" s="2">
        <v>277</v>
      </c>
      <c r="L194" s="2">
        <v>29</v>
      </c>
      <c r="M194" s="2" t="s">
        <v>3005</v>
      </c>
      <c r="N194" s="1" t="s">
        <v>3006</v>
      </c>
      <c r="O194" t="s">
        <v>3007</v>
      </c>
      <c r="P194" s="2" t="s">
        <v>3008</v>
      </c>
      <c r="Q194" s="2" t="s">
        <v>3009</v>
      </c>
      <c r="R194" s="2" t="s">
        <v>3010</v>
      </c>
      <c r="S194" s="2" t="s">
        <v>3011</v>
      </c>
      <c r="X194" s="2" t="s">
        <v>3012</v>
      </c>
      <c r="Y194" s="2" t="s">
        <v>3013</v>
      </c>
      <c r="AB194" s="2" t="s">
        <v>3014</v>
      </c>
      <c r="AC194" s="2" t="s">
        <v>3015</v>
      </c>
      <c r="AK194" s="2">
        <v>14359529</v>
      </c>
      <c r="AO194" s="2" t="s">
        <v>16</v>
      </c>
      <c r="AP194" s="2" t="s">
        <v>3016</v>
      </c>
      <c r="AQ194" s="2" t="s">
        <v>18</v>
      </c>
      <c r="AR194" s="2" t="s">
        <v>19</v>
      </c>
      <c r="AT194" s="2" t="s">
        <v>20</v>
      </c>
      <c r="AU194" s="2" t="s">
        <v>3017</v>
      </c>
    </row>
    <row r="195" spans="1:47" ht="13.2" x14ac:dyDescent="0.25">
      <c r="A195" s="2" t="s">
        <v>3018</v>
      </c>
      <c r="B195" s="2" t="s">
        <v>3019</v>
      </c>
      <c r="C195" s="2" t="s">
        <v>3020</v>
      </c>
      <c r="D195" s="2">
        <v>2017</v>
      </c>
      <c r="E195" s="2" t="s">
        <v>25</v>
      </c>
      <c r="F195" s="2">
        <v>43</v>
      </c>
      <c r="G195" s="6">
        <v>4</v>
      </c>
      <c r="I195" s="2">
        <v>615</v>
      </c>
      <c r="J195" s="2">
        <v>630</v>
      </c>
      <c r="M195" s="2" t="s">
        <v>3021</v>
      </c>
      <c r="N195" s="1" t="s">
        <v>3022</v>
      </c>
      <c r="O195" t="s">
        <v>3023</v>
      </c>
      <c r="P195" s="2" t="s">
        <v>3024</v>
      </c>
      <c r="Q195" s="2" t="s">
        <v>3025</v>
      </c>
      <c r="R195" s="2" t="s">
        <v>3026</v>
      </c>
      <c r="S195" s="2" t="s">
        <v>3027</v>
      </c>
      <c r="AB195" s="2" t="s">
        <v>3028</v>
      </c>
      <c r="AC195" s="2" t="s">
        <v>3029</v>
      </c>
      <c r="AF195" s="2" t="s">
        <v>37</v>
      </c>
      <c r="AK195" s="2">
        <v>16986180</v>
      </c>
      <c r="AO195" s="2" t="s">
        <v>16</v>
      </c>
      <c r="AP195" s="2" t="s">
        <v>38</v>
      </c>
      <c r="AQ195" s="2" t="s">
        <v>18</v>
      </c>
      <c r="AR195" s="2" t="s">
        <v>19</v>
      </c>
      <c r="AT195" s="2" t="s">
        <v>20</v>
      </c>
      <c r="AU195" s="2" t="s">
        <v>3030</v>
      </c>
    </row>
    <row r="196" spans="1:47" ht="13.2" x14ac:dyDescent="0.25">
      <c r="A196" s="2" t="s">
        <v>3031</v>
      </c>
      <c r="B196" s="2" t="s">
        <v>3032</v>
      </c>
      <c r="C196" s="2" t="s">
        <v>3033</v>
      </c>
      <c r="D196" s="2">
        <v>2006</v>
      </c>
      <c r="E196" s="2" t="s">
        <v>3034</v>
      </c>
      <c r="F196" s="2">
        <v>18</v>
      </c>
      <c r="G196" s="6">
        <v>1</v>
      </c>
      <c r="I196" s="2">
        <v>85</v>
      </c>
      <c r="J196" s="2">
        <v>102</v>
      </c>
      <c r="L196" s="2">
        <v>61</v>
      </c>
      <c r="M196" s="2" t="s">
        <v>3035</v>
      </c>
      <c r="N196" s="1" t="s">
        <v>3036</v>
      </c>
      <c r="O196" t="s">
        <v>3037</v>
      </c>
      <c r="P196" s="2" t="s">
        <v>3038</v>
      </c>
      <c r="Q196" s="2" t="s">
        <v>3039</v>
      </c>
      <c r="S196" s="2" t="s">
        <v>3040</v>
      </c>
      <c r="AB196" s="2" t="s">
        <v>3041</v>
      </c>
      <c r="AC196" s="2" t="s">
        <v>3042</v>
      </c>
      <c r="AK196" s="2" t="s">
        <v>3043</v>
      </c>
      <c r="AO196" s="2" t="s">
        <v>16</v>
      </c>
      <c r="AP196" s="2" t="s">
        <v>3044</v>
      </c>
      <c r="AQ196" s="2" t="s">
        <v>18</v>
      </c>
      <c r="AR196" s="2" t="s">
        <v>19</v>
      </c>
      <c r="AT196" s="2" t="s">
        <v>20</v>
      </c>
      <c r="AU196" s="2" t="s">
        <v>3045</v>
      </c>
    </row>
    <row r="197" spans="1:47" ht="13.2" x14ac:dyDescent="0.25">
      <c r="A197" s="2" t="s">
        <v>3046</v>
      </c>
      <c r="B197" s="2" t="s">
        <v>3047</v>
      </c>
      <c r="C197" s="2" t="s">
        <v>3048</v>
      </c>
      <c r="D197" s="2">
        <v>2012</v>
      </c>
      <c r="E197" s="2" t="s">
        <v>3049</v>
      </c>
      <c r="F197" s="2">
        <v>22</v>
      </c>
      <c r="G197" s="6">
        <v>8</v>
      </c>
      <c r="I197" s="2">
        <v>915</v>
      </c>
      <c r="J197" s="2">
        <v>927</v>
      </c>
      <c r="L197" s="2">
        <v>41</v>
      </c>
      <c r="M197" s="2" t="s">
        <v>3050</v>
      </c>
      <c r="N197" s="1" t="s">
        <v>3051</v>
      </c>
      <c r="O197" t="s">
        <v>3052</v>
      </c>
      <c r="P197" s="2" t="s">
        <v>3053</v>
      </c>
      <c r="Q197" s="2" t="s">
        <v>3054</v>
      </c>
      <c r="R197" s="2" t="s">
        <v>3055</v>
      </c>
      <c r="S197" s="2" t="s">
        <v>3056</v>
      </c>
      <c r="X197" s="2" t="s">
        <v>3057</v>
      </c>
      <c r="Y197" s="2" t="s">
        <v>3058</v>
      </c>
      <c r="AB197" s="2" t="s">
        <v>3059</v>
      </c>
      <c r="AC197" s="2" t="s">
        <v>3060</v>
      </c>
      <c r="AK197" s="2">
        <v>9596836</v>
      </c>
      <c r="AM197" s="2" t="s">
        <v>3061</v>
      </c>
      <c r="AO197" s="2" t="s">
        <v>16</v>
      </c>
      <c r="AP197" s="2" t="s">
        <v>3049</v>
      </c>
      <c r="AQ197" s="2" t="s">
        <v>18</v>
      </c>
      <c r="AR197" s="2" t="s">
        <v>19</v>
      </c>
      <c r="AT197" s="2" t="s">
        <v>20</v>
      </c>
      <c r="AU197" s="2" t="s">
        <v>3062</v>
      </c>
    </row>
    <row r="198" spans="1:47" ht="13.2" x14ac:dyDescent="0.25">
      <c r="A198" s="2" t="s">
        <v>3063</v>
      </c>
      <c r="B198" s="2" t="s">
        <v>3064</v>
      </c>
      <c r="C198" s="2" t="s">
        <v>3065</v>
      </c>
      <c r="D198" s="2">
        <v>2006</v>
      </c>
      <c r="E198" s="2" t="s">
        <v>2925</v>
      </c>
      <c r="F198" s="2">
        <v>28</v>
      </c>
      <c r="G198" s="6">
        <v>4</v>
      </c>
      <c r="I198" s="2">
        <v>602</v>
      </c>
      <c r="J198" s="2">
        <v>620</v>
      </c>
      <c r="L198" s="2">
        <v>20</v>
      </c>
      <c r="M198" s="2" t="s">
        <v>3066</v>
      </c>
      <c r="N198" s="1" t="s">
        <v>3067</v>
      </c>
      <c r="O198" t="s">
        <v>3068</v>
      </c>
      <c r="P198" s="2" t="s">
        <v>3069</v>
      </c>
      <c r="Q198" s="2" t="s">
        <v>3070</v>
      </c>
      <c r="R198" s="2" t="s">
        <v>3071</v>
      </c>
      <c r="S198" s="2" t="s">
        <v>3072</v>
      </c>
      <c r="X198" s="2" t="s">
        <v>3073</v>
      </c>
      <c r="Y198" s="2" t="s">
        <v>3074</v>
      </c>
      <c r="AB198" s="2" t="s">
        <v>3075</v>
      </c>
      <c r="AC198" s="2" t="s">
        <v>3076</v>
      </c>
      <c r="AF198" s="2" t="s">
        <v>55</v>
      </c>
      <c r="AK198" s="2">
        <v>1918141</v>
      </c>
      <c r="AO198" s="2" t="s">
        <v>16</v>
      </c>
      <c r="AP198" s="2" t="s">
        <v>2935</v>
      </c>
      <c r="AQ198" s="2" t="s">
        <v>18</v>
      </c>
      <c r="AR198" s="2" t="s">
        <v>19</v>
      </c>
      <c r="AT198" s="2" t="s">
        <v>20</v>
      </c>
      <c r="AU198" s="2" t="s">
        <v>3077</v>
      </c>
    </row>
    <row r="199" spans="1:47" ht="13.2" x14ac:dyDescent="0.25">
      <c r="A199" s="2" t="s">
        <v>3078</v>
      </c>
      <c r="B199" s="2" t="s">
        <v>3079</v>
      </c>
      <c r="C199" s="2" t="s">
        <v>3080</v>
      </c>
      <c r="D199" s="2">
        <v>2017</v>
      </c>
      <c r="E199" s="2" t="s">
        <v>264</v>
      </c>
      <c r="F199" s="2">
        <v>104</v>
      </c>
      <c r="I199" s="2">
        <v>15</v>
      </c>
      <c r="J199" s="2">
        <v>26</v>
      </c>
      <c r="L199" s="2">
        <v>2</v>
      </c>
      <c r="M199" s="2" t="s">
        <v>3081</v>
      </c>
      <c r="N199" s="1" t="s">
        <v>3082</v>
      </c>
      <c r="O199" t="s">
        <v>3083</v>
      </c>
      <c r="P199" s="2" t="s">
        <v>3084</v>
      </c>
      <c r="Q199" s="2" t="s">
        <v>3085</v>
      </c>
      <c r="R199" s="2" t="s">
        <v>3086</v>
      </c>
      <c r="S199" s="2" t="s">
        <v>3087</v>
      </c>
      <c r="AB199" s="2" t="s">
        <v>3088</v>
      </c>
      <c r="AC199" s="2" t="s">
        <v>3089</v>
      </c>
      <c r="AF199" s="2" t="s">
        <v>55</v>
      </c>
      <c r="AK199" s="2">
        <v>2643707</v>
      </c>
      <c r="AO199" s="2" t="s">
        <v>16</v>
      </c>
      <c r="AP199" s="2" t="s">
        <v>275</v>
      </c>
      <c r="AQ199" s="2" t="s">
        <v>18</v>
      </c>
      <c r="AR199" s="2" t="s">
        <v>19</v>
      </c>
      <c r="AT199" s="2" t="s">
        <v>20</v>
      </c>
      <c r="AU199" s="2" t="s">
        <v>3090</v>
      </c>
    </row>
    <row r="200" spans="1:47" ht="13.2" x14ac:dyDescent="0.25">
      <c r="A200" s="2" t="s">
        <v>3091</v>
      </c>
      <c r="B200" s="2" t="s">
        <v>3092</v>
      </c>
      <c r="C200" s="2" t="s">
        <v>3093</v>
      </c>
      <c r="D200" s="2">
        <v>2016</v>
      </c>
      <c r="E200" s="2" t="s">
        <v>3094</v>
      </c>
      <c r="F200" s="2">
        <v>23</v>
      </c>
      <c r="G200" s="6">
        <v>16</v>
      </c>
      <c r="I200" s="2">
        <v>16598</v>
      </c>
      <c r="J200" s="2">
        <v>16608</v>
      </c>
      <c r="L200" s="2">
        <v>3</v>
      </c>
      <c r="M200" s="2" t="s">
        <v>3095</v>
      </c>
      <c r="N200" s="1" t="s">
        <v>3096</v>
      </c>
      <c r="O200" t="s">
        <v>3097</v>
      </c>
      <c r="P200" s="2" t="s">
        <v>3098</v>
      </c>
      <c r="Q200" s="2" t="s">
        <v>3099</v>
      </c>
      <c r="R200" s="2" t="s">
        <v>3100</v>
      </c>
      <c r="S200" s="2" t="s">
        <v>3101</v>
      </c>
      <c r="U200" s="2" t="s">
        <v>3102</v>
      </c>
      <c r="AB200" s="2" t="s">
        <v>3103</v>
      </c>
      <c r="AC200" s="2" t="s">
        <v>3104</v>
      </c>
      <c r="AF200" s="2" t="s">
        <v>354</v>
      </c>
      <c r="AK200" s="2">
        <v>9441344</v>
      </c>
      <c r="AM200" s="2" t="s">
        <v>3105</v>
      </c>
      <c r="AN200" s="2">
        <v>27178294</v>
      </c>
      <c r="AO200" s="2" t="s">
        <v>16</v>
      </c>
      <c r="AP200" s="2" t="s">
        <v>3106</v>
      </c>
      <c r="AQ200" s="2" t="s">
        <v>18</v>
      </c>
      <c r="AR200" s="2" t="s">
        <v>19</v>
      </c>
      <c r="AT200" s="2" t="s">
        <v>20</v>
      </c>
      <c r="AU200" s="2" t="s">
        <v>3107</v>
      </c>
    </row>
    <row r="201" spans="1:47" ht="13.2" x14ac:dyDescent="0.25">
      <c r="A201" s="2" t="s">
        <v>3108</v>
      </c>
      <c r="B201" s="2" t="s">
        <v>3109</v>
      </c>
      <c r="C201" s="2" t="s">
        <v>3110</v>
      </c>
      <c r="D201" s="2">
        <v>2017</v>
      </c>
      <c r="E201" s="2" t="s">
        <v>3111</v>
      </c>
      <c r="F201" s="2">
        <v>73</v>
      </c>
      <c r="I201" s="2">
        <v>11</v>
      </c>
      <c r="J201" s="2">
        <v>22</v>
      </c>
      <c r="L201" s="2">
        <v>2</v>
      </c>
      <c r="M201" s="2" t="s">
        <v>3112</v>
      </c>
      <c r="N201" s="1" t="s">
        <v>3113</v>
      </c>
      <c r="O201" t="s">
        <v>3114</v>
      </c>
      <c r="P201" s="2" t="s">
        <v>3115</v>
      </c>
      <c r="Q201" s="2" t="s">
        <v>3116</v>
      </c>
      <c r="R201" s="2" t="s">
        <v>3117</v>
      </c>
      <c r="S201" s="2" t="s">
        <v>3118</v>
      </c>
      <c r="X201" s="2" t="s">
        <v>3119</v>
      </c>
      <c r="Y201" s="2" t="s">
        <v>3120</v>
      </c>
      <c r="AB201" s="2" t="s">
        <v>3121</v>
      </c>
      <c r="AC201" s="2" t="s">
        <v>3122</v>
      </c>
      <c r="AF201" s="2" t="s">
        <v>121</v>
      </c>
      <c r="AK201" s="2" t="s">
        <v>3123</v>
      </c>
      <c r="AO201" s="2" t="s">
        <v>16</v>
      </c>
      <c r="AP201" s="2" t="s">
        <v>3124</v>
      </c>
      <c r="AQ201" s="2" t="s">
        <v>18</v>
      </c>
      <c r="AR201" s="2" t="s">
        <v>19</v>
      </c>
      <c r="AT201" s="2" t="s">
        <v>20</v>
      </c>
      <c r="AU201" s="2" t="s">
        <v>3125</v>
      </c>
    </row>
    <row r="202" spans="1:47" ht="13.2" x14ac:dyDescent="0.25">
      <c r="A202" s="2" t="s">
        <v>3126</v>
      </c>
      <c r="B202" s="2" t="s">
        <v>3127</v>
      </c>
      <c r="C202" s="2" t="s">
        <v>3128</v>
      </c>
      <c r="D202" s="2">
        <v>2011</v>
      </c>
      <c r="E202" s="2" t="s">
        <v>1045</v>
      </c>
      <c r="F202" s="2">
        <v>56</v>
      </c>
      <c r="G202" s="6">
        <v>12</v>
      </c>
      <c r="I202" s="2">
        <v>2594</v>
      </c>
      <c r="J202" s="2">
        <v>2608</v>
      </c>
      <c r="L202" s="2">
        <v>15</v>
      </c>
      <c r="M202" s="2" t="s">
        <v>3129</v>
      </c>
      <c r="N202" s="1" t="s">
        <v>3130</v>
      </c>
      <c r="O202" t="s">
        <v>3131</v>
      </c>
      <c r="P202" s="2" t="s">
        <v>3132</v>
      </c>
      <c r="Q202" s="2" t="s">
        <v>3133</v>
      </c>
      <c r="R202" s="2" t="s">
        <v>3134</v>
      </c>
      <c r="S202" s="2" t="s">
        <v>3135</v>
      </c>
      <c r="AB202" s="2" t="s">
        <v>3136</v>
      </c>
      <c r="AC202" s="2" t="s">
        <v>3137</v>
      </c>
      <c r="AK202" s="2">
        <v>465070</v>
      </c>
      <c r="AM202" s="2" t="s">
        <v>1055</v>
      </c>
      <c r="AO202" s="2" t="s">
        <v>16</v>
      </c>
      <c r="AP202" s="2" t="s">
        <v>1056</v>
      </c>
      <c r="AQ202" s="2" t="s">
        <v>18</v>
      </c>
      <c r="AR202" s="2" t="s">
        <v>19</v>
      </c>
      <c r="AT202" s="2" t="s">
        <v>20</v>
      </c>
      <c r="AU202" s="2" t="s">
        <v>3138</v>
      </c>
    </row>
    <row r="203" spans="1:47" ht="13.2" x14ac:dyDescent="0.25">
      <c r="A203" s="2" t="s">
        <v>3139</v>
      </c>
      <c r="B203" s="2" t="s">
        <v>3140</v>
      </c>
      <c r="C203" s="2" t="s">
        <v>3141</v>
      </c>
      <c r="D203" s="2">
        <v>2011</v>
      </c>
      <c r="E203" s="2" t="s">
        <v>3142</v>
      </c>
      <c r="F203" s="2">
        <v>30</v>
      </c>
      <c r="G203" s="6">
        <v>4</v>
      </c>
      <c r="I203" s="2">
        <v>935</v>
      </c>
      <c r="J203" s="2">
        <v>950</v>
      </c>
      <c r="L203" s="2">
        <v>39</v>
      </c>
      <c r="M203" s="2" t="s">
        <v>3143</v>
      </c>
      <c r="N203" s="1" t="s">
        <v>3144</v>
      </c>
      <c r="O203" t="s">
        <v>3145</v>
      </c>
      <c r="P203" s="2" t="s">
        <v>3146</v>
      </c>
      <c r="Q203" s="2" t="s">
        <v>3147</v>
      </c>
      <c r="R203" s="2" t="s">
        <v>3148</v>
      </c>
      <c r="S203" s="2" t="s">
        <v>3149</v>
      </c>
      <c r="AB203" s="2" t="s">
        <v>3150</v>
      </c>
      <c r="AC203" s="2" t="s">
        <v>3151</v>
      </c>
      <c r="AK203" s="2">
        <v>8873593</v>
      </c>
      <c r="AM203" s="2" t="s">
        <v>3152</v>
      </c>
      <c r="AO203" s="2" t="s">
        <v>16</v>
      </c>
      <c r="AP203" s="2" t="s">
        <v>3153</v>
      </c>
      <c r="AQ203" s="2" t="s">
        <v>18</v>
      </c>
      <c r="AR203" s="2" t="s">
        <v>19</v>
      </c>
      <c r="AT203" s="2" t="s">
        <v>20</v>
      </c>
      <c r="AU203" s="2" t="s">
        <v>3154</v>
      </c>
    </row>
    <row r="204" spans="1:47" ht="13.2" x14ac:dyDescent="0.25">
      <c r="A204" s="2" t="s">
        <v>3155</v>
      </c>
      <c r="B204" s="2" t="s">
        <v>3156</v>
      </c>
      <c r="C204" s="2" t="s">
        <v>3157</v>
      </c>
      <c r="D204" s="2">
        <v>2008</v>
      </c>
      <c r="E204" s="2" t="s">
        <v>1394</v>
      </c>
      <c r="F204" s="2">
        <v>610</v>
      </c>
      <c r="G204" s="6">
        <v>1</v>
      </c>
      <c r="I204" s="2">
        <v>277</v>
      </c>
      <c r="J204" s="2">
        <v>295</v>
      </c>
      <c r="L204" s="2">
        <v>29</v>
      </c>
      <c r="M204" s="2" t="s">
        <v>3158</v>
      </c>
      <c r="N204" s="1" t="s">
        <v>3159</v>
      </c>
      <c r="O204" t="s">
        <v>3160</v>
      </c>
      <c r="P204" s="2" t="s">
        <v>3161</v>
      </c>
      <c r="Q204" s="2" t="s">
        <v>3162</v>
      </c>
      <c r="R204" s="2" t="s">
        <v>3163</v>
      </c>
      <c r="S204" s="2" t="s">
        <v>3164</v>
      </c>
      <c r="X204" s="2" t="s">
        <v>3165</v>
      </c>
      <c r="Y204" s="2" t="s">
        <v>3166</v>
      </c>
      <c r="AB204" s="2" t="s">
        <v>3167</v>
      </c>
      <c r="AC204" s="2" t="s">
        <v>3168</v>
      </c>
      <c r="AK204" s="2">
        <v>188158</v>
      </c>
      <c r="AM204" s="2" t="s">
        <v>1404</v>
      </c>
      <c r="AO204" s="2" t="s">
        <v>16</v>
      </c>
      <c r="AP204" s="2" t="s">
        <v>1394</v>
      </c>
      <c r="AQ204" s="2" t="s">
        <v>18</v>
      </c>
      <c r="AR204" s="2" t="s">
        <v>19</v>
      </c>
      <c r="AT204" s="2" t="s">
        <v>20</v>
      </c>
      <c r="AU204" s="2" t="s">
        <v>3169</v>
      </c>
    </row>
    <row r="205" spans="1:47" ht="13.2" x14ac:dyDescent="0.25">
      <c r="A205" s="2" t="s">
        <v>3170</v>
      </c>
      <c r="B205" s="2" t="s">
        <v>3171</v>
      </c>
      <c r="C205" s="2" t="s">
        <v>3172</v>
      </c>
      <c r="D205" s="2">
        <v>2014</v>
      </c>
      <c r="E205" s="2" t="s">
        <v>1747</v>
      </c>
      <c r="F205" s="2">
        <v>17</v>
      </c>
      <c r="G205" s="6">
        <v>7</v>
      </c>
      <c r="K205" s="2">
        <v>13</v>
      </c>
      <c r="L205" s="2">
        <v>15</v>
      </c>
      <c r="M205" s="2" t="s">
        <v>3173</v>
      </c>
      <c r="N205" s="1" t="s">
        <v>3174</v>
      </c>
      <c r="O205" t="s">
        <v>3175</v>
      </c>
      <c r="P205" s="2" t="s">
        <v>3176</v>
      </c>
      <c r="Q205" s="2" t="s">
        <v>3177</v>
      </c>
      <c r="R205" s="2" t="s">
        <v>3178</v>
      </c>
      <c r="AB205" s="2" t="s">
        <v>3179</v>
      </c>
      <c r="AC205" s="2" t="s">
        <v>3180</v>
      </c>
      <c r="AF205" s="2" t="s">
        <v>1758</v>
      </c>
      <c r="AK205" s="2">
        <v>14329840</v>
      </c>
      <c r="AM205" s="2" t="s">
        <v>1759</v>
      </c>
      <c r="AO205" s="2" t="s">
        <v>16</v>
      </c>
      <c r="AP205" s="2" t="s">
        <v>1747</v>
      </c>
      <c r="AQ205" s="2" t="s">
        <v>18</v>
      </c>
      <c r="AR205" s="2" t="s">
        <v>19</v>
      </c>
      <c r="AT205" s="2" t="s">
        <v>20</v>
      </c>
      <c r="AU205" s="2" t="s">
        <v>3181</v>
      </c>
    </row>
    <row r="206" spans="1:47" ht="13.2" x14ac:dyDescent="0.25">
      <c r="A206" s="2" t="s">
        <v>3182</v>
      </c>
      <c r="B206" s="2" t="s">
        <v>3183</v>
      </c>
      <c r="C206" s="2" t="s">
        <v>3184</v>
      </c>
      <c r="D206" s="2">
        <v>2018</v>
      </c>
      <c r="E206" s="2" t="s">
        <v>3185</v>
      </c>
      <c r="F206" s="2">
        <v>6</v>
      </c>
      <c r="G206" s="6">
        <v>1</v>
      </c>
      <c r="H206" s="2">
        <v>1</v>
      </c>
      <c r="L206" s="2">
        <v>4</v>
      </c>
      <c r="M206" s="2" t="s">
        <v>3186</v>
      </c>
      <c r="N206" s="1" t="s">
        <v>3187</v>
      </c>
      <c r="O206" t="s">
        <v>3188</v>
      </c>
      <c r="P206" s="2" t="s">
        <v>3189</v>
      </c>
      <c r="Q206" s="2" t="s">
        <v>3190</v>
      </c>
      <c r="R206" s="2" t="s">
        <v>3191</v>
      </c>
      <c r="X206" s="2" t="s">
        <v>3192</v>
      </c>
      <c r="Y206" s="2" t="s">
        <v>3193</v>
      </c>
      <c r="AB206" s="2" t="s">
        <v>3194</v>
      </c>
      <c r="AC206" s="2" t="s">
        <v>3195</v>
      </c>
      <c r="AF206" s="2" t="s">
        <v>2030</v>
      </c>
      <c r="AK206" s="2">
        <v>20513933</v>
      </c>
      <c r="AO206" s="2" t="s">
        <v>16</v>
      </c>
      <c r="AP206" s="2" t="s">
        <v>3196</v>
      </c>
      <c r="AQ206" s="2" t="s">
        <v>18</v>
      </c>
      <c r="AR206" s="2" t="s">
        <v>19</v>
      </c>
      <c r="AS206" s="2" t="s">
        <v>74</v>
      </c>
      <c r="AT206" s="2" t="s">
        <v>20</v>
      </c>
      <c r="AU206" s="2" t="s">
        <v>3197</v>
      </c>
    </row>
    <row r="207" spans="1:47" ht="13.2" x14ac:dyDescent="0.25">
      <c r="A207" s="2" t="s">
        <v>3198</v>
      </c>
      <c r="B207" s="2" t="s">
        <v>3199</v>
      </c>
      <c r="C207" s="4" t="s">
        <v>3200</v>
      </c>
      <c r="D207" s="2">
        <v>2008</v>
      </c>
      <c r="E207" s="2" t="s">
        <v>3049</v>
      </c>
      <c r="F207" s="2">
        <v>18</v>
      </c>
      <c r="G207" s="6">
        <v>4</v>
      </c>
      <c r="I207" s="2">
        <v>551</v>
      </c>
      <c r="J207" s="2">
        <v>568</v>
      </c>
      <c r="L207" s="2">
        <v>112</v>
      </c>
      <c r="M207" s="2" t="s">
        <v>3201</v>
      </c>
      <c r="N207" s="1" t="s">
        <v>3202</v>
      </c>
      <c r="O207" t="s">
        <v>3203</v>
      </c>
      <c r="P207" s="2" t="s">
        <v>3204</v>
      </c>
      <c r="Q207" s="4" t="s">
        <v>3205</v>
      </c>
      <c r="R207" s="4" t="s">
        <v>3206</v>
      </c>
      <c r="S207" s="2" t="s">
        <v>3207</v>
      </c>
      <c r="AB207" s="2" t="s">
        <v>3208</v>
      </c>
      <c r="AC207" s="2" t="s">
        <v>3209</v>
      </c>
      <c r="AK207" s="2">
        <v>9596836</v>
      </c>
      <c r="AM207" s="2" t="s">
        <v>3061</v>
      </c>
      <c r="AO207" s="2" t="s">
        <v>16</v>
      </c>
      <c r="AP207" s="2" t="s">
        <v>3049</v>
      </c>
      <c r="AQ207" s="2" t="s">
        <v>18</v>
      </c>
      <c r="AR207" s="2" t="s">
        <v>19</v>
      </c>
      <c r="AT207" s="2" t="s">
        <v>20</v>
      </c>
      <c r="AU207" s="2" t="s">
        <v>3210</v>
      </c>
    </row>
    <row r="208" spans="1:47" ht="13.2" x14ac:dyDescent="0.25">
      <c r="A208" s="2" t="s">
        <v>3211</v>
      </c>
      <c r="B208" s="2" t="s">
        <v>3212</v>
      </c>
      <c r="C208" s="2" t="s">
        <v>3213</v>
      </c>
      <c r="D208" s="2">
        <v>2001</v>
      </c>
      <c r="E208" s="2" t="s">
        <v>3214</v>
      </c>
      <c r="F208" s="2">
        <v>12</v>
      </c>
      <c r="G208" s="6">
        <v>1</v>
      </c>
      <c r="I208" s="2">
        <v>93</v>
      </c>
      <c r="J208" s="2">
        <v>110</v>
      </c>
      <c r="L208" s="2">
        <v>42</v>
      </c>
      <c r="M208" s="2" t="s">
        <v>3215</v>
      </c>
      <c r="N208" s="1" t="s">
        <v>3216</v>
      </c>
      <c r="O208" t="s">
        <v>3217</v>
      </c>
      <c r="P208" s="2" t="s">
        <v>3218</v>
      </c>
      <c r="Q208" s="2" t="s">
        <v>3219</v>
      </c>
      <c r="R208" s="2" t="s">
        <v>3220</v>
      </c>
      <c r="S208" s="2" t="s">
        <v>3221</v>
      </c>
      <c r="AB208" s="2" t="s">
        <v>3222</v>
      </c>
      <c r="AC208" s="2" t="s">
        <v>3223</v>
      </c>
      <c r="AK208" s="2">
        <v>10456740</v>
      </c>
      <c r="AM208" s="2" t="s">
        <v>3224</v>
      </c>
      <c r="AO208" s="2" t="s">
        <v>16</v>
      </c>
      <c r="AP208" s="2" t="s">
        <v>3225</v>
      </c>
      <c r="AQ208" s="2" t="s">
        <v>18</v>
      </c>
      <c r="AR208" s="2" t="s">
        <v>19</v>
      </c>
      <c r="AT208" s="2" t="s">
        <v>20</v>
      </c>
      <c r="AU208" s="2" t="s">
        <v>3226</v>
      </c>
    </row>
    <row r="209" spans="1:47" ht="13.2" x14ac:dyDescent="0.25">
      <c r="A209" s="2" t="s">
        <v>3227</v>
      </c>
      <c r="B209" s="2" t="s">
        <v>3228</v>
      </c>
      <c r="C209" s="2" t="s">
        <v>3229</v>
      </c>
      <c r="D209" s="2">
        <v>2006</v>
      </c>
      <c r="E209" s="2" t="s">
        <v>3230</v>
      </c>
      <c r="F209" s="2">
        <v>172</v>
      </c>
      <c r="G209" s="6">
        <v>1</v>
      </c>
      <c r="I209" s="2">
        <v>169</v>
      </c>
      <c r="J209" s="2">
        <v>184</v>
      </c>
      <c r="L209" s="2">
        <v>93</v>
      </c>
      <c r="M209" s="2" t="s">
        <v>3231</v>
      </c>
      <c r="N209" s="1" t="s">
        <v>3232</v>
      </c>
      <c r="O209" t="s">
        <v>3233</v>
      </c>
      <c r="P209" s="2" t="s">
        <v>3234</v>
      </c>
      <c r="Q209" s="2" t="s">
        <v>3235</v>
      </c>
      <c r="R209" s="2" t="s">
        <v>3236</v>
      </c>
      <c r="S209" s="2" t="s">
        <v>3237</v>
      </c>
      <c r="AB209" s="2" t="s">
        <v>3238</v>
      </c>
      <c r="AC209" s="2" t="s">
        <v>3239</v>
      </c>
      <c r="AK209" s="2" t="s">
        <v>3240</v>
      </c>
      <c r="AM209" s="2" t="s">
        <v>3241</v>
      </c>
      <c r="AN209" s="2">
        <v>16945099</v>
      </c>
      <c r="AO209" s="2" t="s">
        <v>16</v>
      </c>
      <c r="AP209" s="2" t="s">
        <v>3242</v>
      </c>
      <c r="AQ209" s="2" t="s">
        <v>18</v>
      </c>
      <c r="AR209" s="2" t="s">
        <v>19</v>
      </c>
      <c r="AT209" s="2" t="s">
        <v>20</v>
      </c>
      <c r="AU209" s="2" t="s">
        <v>3243</v>
      </c>
    </row>
    <row r="210" spans="1:47" ht="13.2" x14ac:dyDescent="0.25">
      <c r="A210" s="2" t="s">
        <v>3244</v>
      </c>
      <c r="B210" s="2" t="s">
        <v>3245</v>
      </c>
      <c r="C210" s="2" t="s">
        <v>3246</v>
      </c>
      <c r="D210" s="2">
        <v>2015</v>
      </c>
      <c r="E210" s="2" t="s">
        <v>3247</v>
      </c>
      <c r="F210" s="2">
        <v>62</v>
      </c>
      <c r="G210" s="6">
        <v>1</v>
      </c>
      <c r="I210" s="2">
        <v>3</v>
      </c>
      <c r="J210" s="2">
        <v>18</v>
      </c>
      <c r="L210" s="2">
        <v>11</v>
      </c>
      <c r="M210" s="2" t="s">
        <v>3248</v>
      </c>
      <c r="N210" s="1" t="s">
        <v>3249</v>
      </c>
      <c r="O210" t="s">
        <v>3250</v>
      </c>
      <c r="P210" s="2" t="s">
        <v>3251</v>
      </c>
      <c r="Q210" s="2" t="s">
        <v>3252</v>
      </c>
      <c r="R210" s="2" t="s">
        <v>3253</v>
      </c>
      <c r="AB210" s="2" t="s">
        <v>3254</v>
      </c>
      <c r="AC210" s="2" t="s">
        <v>3255</v>
      </c>
      <c r="AF210" s="2" t="s">
        <v>3256</v>
      </c>
      <c r="AK210" s="2">
        <v>5707358</v>
      </c>
      <c r="AM210" s="2" t="s">
        <v>3257</v>
      </c>
      <c r="AO210" s="2" t="s">
        <v>16</v>
      </c>
      <c r="AP210" s="2" t="s">
        <v>3247</v>
      </c>
      <c r="AQ210" s="2" t="s">
        <v>18</v>
      </c>
      <c r="AR210" s="2" t="s">
        <v>19</v>
      </c>
      <c r="AT210" s="2" t="s">
        <v>20</v>
      </c>
      <c r="AU210" s="2" t="s">
        <v>3258</v>
      </c>
    </row>
    <row r="211" spans="1:47" ht="13.2" x14ac:dyDescent="0.25">
      <c r="A211" s="2" t="s">
        <v>3259</v>
      </c>
      <c r="B211" s="2" t="s">
        <v>3260</v>
      </c>
      <c r="C211" s="2" t="s">
        <v>3261</v>
      </c>
      <c r="D211" s="2">
        <v>1997</v>
      </c>
      <c r="E211" s="2" t="s">
        <v>3262</v>
      </c>
      <c r="F211" s="2">
        <v>22</v>
      </c>
      <c r="G211" s="6">
        <v>2</v>
      </c>
      <c r="I211" s="2">
        <v>93</v>
      </c>
      <c r="J211" s="2">
        <v>105</v>
      </c>
      <c r="L211" s="2">
        <v>64</v>
      </c>
      <c r="M211" s="2" t="s">
        <v>3263</v>
      </c>
      <c r="N211" s="1" t="s">
        <v>3264</v>
      </c>
      <c r="O211" t="s">
        <v>3265</v>
      </c>
      <c r="P211" s="2" t="s">
        <v>3266</v>
      </c>
      <c r="Q211" s="2" t="s">
        <v>3267</v>
      </c>
      <c r="R211" s="2" t="s">
        <v>3268</v>
      </c>
      <c r="S211" s="2" t="s">
        <v>3269</v>
      </c>
      <c r="AB211" s="2" t="s">
        <v>3270</v>
      </c>
      <c r="AC211" s="2" t="s">
        <v>3271</v>
      </c>
      <c r="AF211" s="2" t="s">
        <v>3272</v>
      </c>
      <c r="AK211" s="2">
        <v>1979337</v>
      </c>
      <c r="AM211" s="2" t="s">
        <v>3273</v>
      </c>
      <c r="AO211" s="2" t="s">
        <v>16</v>
      </c>
      <c r="AP211" s="2" t="s">
        <v>3274</v>
      </c>
      <c r="AQ211" s="2" t="s">
        <v>18</v>
      </c>
      <c r="AR211" s="2" t="s">
        <v>19</v>
      </c>
      <c r="AT211" s="2" t="s">
        <v>20</v>
      </c>
      <c r="AU211" s="2" t="s">
        <v>3275</v>
      </c>
    </row>
    <row r="212" spans="1:47" ht="13.2" x14ac:dyDescent="0.25">
      <c r="A212" s="2" t="s">
        <v>3276</v>
      </c>
      <c r="B212" s="2" t="s">
        <v>3277</v>
      </c>
      <c r="C212" s="2" t="s">
        <v>3278</v>
      </c>
      <c r="D212" s="2">
        <v>2014</v>
      </c>
      <c r="E212" s="2" t="s">
        <v>3279</v>
      </c>
      <c r="F212" s="2">
        <v>35</v>
      </c>
      <c r="G212" s="6">
        <v>3</v>
      </c>
      <c r="I212" s="2">
        <v>818</v>
      </c>
      <c r="J212" s="2">
        <v>829</v>
      </c>
      <c r="L212" s="2">
        <v>1</v>
      </c>
      <c r="M212" s="2" t="s">
        <v>3280</v>
      </c>
      <c r="N212" s="1" t="s">
        <v>3281</v>
      </c>
      <c r="O212" t="s">
        <v>3282</v>
      </c>
      <c r="P212" s="2" t="s">
        <v>3283</v>
      </c>
      <c r="Q212" s="2" t="s">
        <v>3284</v>
      </c>
      <c r="S212" s="2" t="s">
        <v>3285</v>
      </c>
      <c r="AB212" s="2" t="s">
        <v>3286</v>
      </c>
      <c r="AC212" s="2" t="s">
        <v>3287</v>
      </c>
      <c r="AF212" s="2" t="s">
        <v>3288</v>
      </c>
      <c r="AK212" s="2">
        <v>1431161</v>
      </c>
      <c r="AM212" s="2" t="s">
        <v>3289</v>
      </c>
      <c r="AO212" s="2" t="s">
        <v>16</v>
      </c>
      <c r="AP212" s="2" t="s">
        <v>3290</v>
      </c>
      <c r="AQ212" s="2" t="s">
        <v>18</v>
      </c>
      <c r="AR212" s="2" t="s">
        <v>19</v>
      </c>
      <c r="AT212" s="2" t="s">
        <v>20</v>
      </c>
      <c r="AU212" s="2" t="s">
        <v>3291</v>
      </c>
    </row>
    <row r="213" spans="1:47" ht="13.2" x14ac:dyDescent="0.25">
      <c r="A213" s="2" t="s">
        <v>3292</v>
      </c>
      <c r="B213" s="2" t="s">
        <v>3293</v>
      </c>
      <c r="C213" s="2" t="s">
        <v>3294</v>
      </c>
      <c r="D213" s="2">
        <v>2014</v>
      </c>
      <c r="E213" s="2" t="s">
        <v>3295</v>
      </c>
      <c r="F213" s="2">
        <v>174</v>
      </c>
      <c r="G213" s="8" t="s">
        <v>6413</v>
      </c>
      <c r="I213" s="2">
        <v>148</v>
      </c>
      <c r="J213" s="2">
        <v>154</v>
      </c>
      <c r="L213" s="2">
        <v>9</v>
      </c>
      <c r="M213" s="2" t="s">
        <v>3296</v>
      </c>
      <c r="N213" s="1" t="s">
        <v>3297</v>
      </c>
      <c r="O213" t="s">
        <v>3298</v>
      </c>
      <c r="P213" s="2" t="s">
        <v>3299</v>
      </c>
      <c r="Q213" s="2" t="s">
        <v>3300</v>
      </c>
      <c r="R213" s="2" t="s">
        <v>3301</v>
      </c>
      <c r="S213" s="2" t="s">
        <v>3302</v>
      </c>
      <c r="U213" s="2" t="s">
        <v>3303</v>
      </c>
      <c r="X213" s="2" t="s">
        <v>3304</v>
      </c>
      <c r="Y213" s="2" t="s">
        <v>3305</v>
      </c>
      <c r="AB213" s="2" t="s">
        <v>3306</v>
      </c>
      <c r="AC213" s="2" t="s">
        <v>3307</v>
      </c>
      <c r="AF213" s="2" t="s">
        <v>292</v>
      </c>
      <c r="AK213" s="2">
        <v>3781135</v>
      </c>
      <c r="AM213" s="2" t="s">
        <v>3308</v>
      </c>
      <c r="AN213" s="2">
        <v>25261921</v>
      </c>
      <c r="AO213" s="2" t="s">
        <v>16</v>
      </c>
      <c r="AP213" s="2" t="s">
        <v>3309</v>
      </c>
      <c r="AQ213" s="2" t="s">
        <v>18</v>
      </c>
      <c r="AR213" s="2" t="s">
        <v>19</v>
      </c>
      <c r="AT213" s="2" t="s">
        <v>20</v>
      </c>
      <c r="AU213" s="2" t="s">
        <v>3310</v>
      </c>
    </row>
    <row r="214" spans="1:47" ht="13.2" x14ac:dyDescent="0.25">
      <c r="A214" s="2" t="s">
        <v>3311</v>
      </c>
      <c r="B214" s="2" t="s">
        <v>3312</v>
      </c>
      <c r="C214" s="2" t="s">
        <v>3313</v>
      </c>
      <c r="D214" s="2">
        <v>2014</v>
      </c>
      <c r="E214" s="2" t="s">
        <v>602</v>
      </c>
      <c r="F214" s="2" t="s">
        <v>3314</v>
      </c>
      <c r="I214" s="2">
        <v>170</v>
      </c>
      <c r="J214" s="2">
        <v>181</v>
      </c>
      <c r="L214" s="2">
        <v>9</v>
      </c>
      <c r="M214" s="2" t="s">
        <v>3315</v>
      </c>
      <c r="N214" s="1" t="s">
        <v>3316</v>
      </c>
      <c r="O214" t="s">
        <v>3317</v>
      </c>
      <c r="P214" s="2" t="s">
        <v>3318</v>
      </c>
      <c r="Q214" s="2" t="s">
        <v>3319</v>
      </c>
      <c r="R214" s="2" t="s">
        <v>3320</v>
      </c>
      <c r="S214" s="2" t="s">
        <v>3321</v>
      </c>
      <c r="X214" s="2" t="s">
        <v>1921</v>
      </c>
      <c r="Y214" s="2" t="s">
        <v>3322</v>
      </c>
      <c r="AB214" s="2" t="s">
        <v>3323</v>
      </c>
      <c r="AC214" s="2" t="s">
        <v>3324</v>
      </c>
      <c r="AF214" s="2" t="s">
        <v>292</v>
      </c>
      <c r="AK214" s="2">
        <v>167061</v>
      </c>
      <c r="AM214" s="2" t="s">
        <v>614</v>
      </c>
      <c r="AO214" s="2" t="s">
        <v>16</v>
      </c>
      <c r="AP214" s="2" t="s">
        <v>602</v>
      </c>
      <c r="AQ214" s="2" t="s">
        <v>18</v>
      </c>
      <c r="AR214" s="2" t="s">
        <v>19</v>
      </c>
      <c r="AT214" s="2" t="s">
        <v>20</v>
      </c>
      <c r="AU214" s="2" t="s">
        <v>3325</v>
      </c>
    </row>
    <row r="215" spans="1:47" ht="13.2" x14ac:dyDescent="0.25">
      <c r="A215" s="2" t="s">
        <v>3326</v>
      </c>
      <c r="B215" s="2" t="s">
        <v>3327</v>
      </c>
      <c r="C215" s="2" t="s">
        <v>3328</v>
      </c>
      <c r="D215" s="2">
        <v>1999</v>
      </c>
      <c r="E215" s="2" t="s">
        <v>3329</v>
      </c>
      <c r="F215" s="2">
        <v>79</v>
      </c>
      <c r="G215" s="6">
        <v>3</v>
      </c>
      <c r="I215" s="2">
        <v>431</v>
      </c>
      <c r="J215" s="2">
        <v>442</v>
      </c>
      <c r="L215" s="2">
        <v>3</v>
      </c>
      <c r="M215" s="2" t="s">
        <v>3330</v>
      </c>
      <c r="N215" s="1" t="s">
        <v>3331</v>
      </c>
      <c r="O215" t="s">
        <v>3332</v>
      </c>
      <c r="P215" s="2" t="s">
        <v>3333</v>
      </c>
      <c r="Q215" s="2" t="s">
        <v>3334</v>
      </c>
      <c r="R215" s="2" t="s">
        <v>3335</v>
      </c>
      <c r="S215" s="2" t="s">
        <v>3336</v>
      </c>
      <c r="AB215" s="2" t="s">
        <v>3337</v>
      </c>
      <c r="AC215" s="2" t="s">
        <v>3338</v>
      </c>
      <c r="AF215" s="2" t="s">
        <v>3339</v>
      </c>
      <c r="AK215" s="2">
        <v>84271</v>
      </c>
      <c r="AM215" s="2" t="s">
        <v>3340</v>
      </c>
      <c r="AO215" s="2" t="s">
        <v>16</v>
      </c>
      <c r="AP215" s="2" t="s">
        <v>3341</v>
      </c>
      <c r="AQ215" s="2" t="s">
        <v>18</v>
      </c>
      <c r="AR215" s="2" t="s">
        <v>19</v>
      </c>
      <c r="AT215" s="2" t="s">
        <v>20</v>
      </c>
      <c r="AU215" s="2" t="s">
        <v>3342</v>
      </c>
    </row>
    <row r="216" spans="1:47" ht="13.2" x14ac:dyDescent="0.25">
      <c r="A216" s="2" t="s">
        <v>3343</v>
      </c>
      <c r="B216" s="2" t="s">
        <v>3344</v>
      </c>
      <c r="C216" s="2" t="s">
        <v>3345</v>
      </c>
      <c r="D216" s="2">
        <v>2012</v>
      </c>
      <c r="E216" s="2" t="s">
        <v>25</v>
      </c>
      <c r="F216" s="2">
        <v>38</v>
      </c>
      <c r="G216" s="6">
        <v>1</v>
      </c>
      <c r="I216" s="2">
        <v>223</v>
      </c>
      <c r="J216" s="2">
        <v>238</v>
      </c>
      <c r="L216" s="2">
        <v>17</v>
      </c>
      <c r="M216" s="2" t="s">
        <v>3346</v>
      </c>
      <c r="N216" s="1" t="s">
        <v>3347</v>
      </c>
      <c r="O216" t="s">
        <v>3348</v>
      </c>
      <c r="P216" s="2" t="s">
        <v>3349</v>
      </c>
      <c r="Q216" s="2" t="s">
        <v>3350</v>
      </c>
      <c r="R216" s="2" t="s">
        <v>3351</v>
      </c>
      <c r="S216" s="2" t="s">
        <v>3352</v>
      </c>
      <c r="AB216" s="2" t="s">
        <v>3353</v>
      </c>
      <c r="AC216" s="2" t="s">
        <v>3354</v>
      </c>
      <c r="AK216" s="2">
        <v>16986180</v>
      </c>
      <c r="AO216" s="2" t="s">
        <v>72</v>
      </c>
      <c r="AP216" s="2" t="s">
        <v>38</v>
      </c>
      <c r="AQ216" s="2" t="s">
        <v>18</v>
      </c>
      <c r="AR216" s="2" t="s">
        <v>19</v>
      </c>
      <c r="AS216" s="2" t="s">
        <v>74</v>
      </c>
      <c r="AT216" s="2" t="s">
        <v>20</v>
      </c>
      <c r="AU216" s="2" t="s">
        <v>3355</v>
      </c>
    </row>
    <row r="217" spans="1:47" ht="13.2" x14ac:dyDescent="0.25">
      <c r="A217" s="2" t="s">
        <v>3356</v>
      </c>
      <c r="B217" s="2" t="s">
        <v>3357</v>
      </c>
      <c r="C217" s="2" t="s">
        <v>3358</v>
      </c>
      <c r="D217" s="2">
        <v>2012</v>
      </c>
      <c r="E217" s="2" t="s">
        <v>987</v>
      </c>
      <c r="F217" s="2">
        <v>37</v>
      </c>
      <c r="G217" s="6">
        <v>1</v>
      </c>
      <c r="I217" s="2">
        <v>401</v>
      </c>
      <c r="J217" s="2">
        <v>407</v>
      </c>
      <c r="L217" s="2">
        <v>37</v>
      </c>
      <c r="M217" s="2" t="s">
        <v>3359</v>
      </c>
      <c r="N217" s="1" t="s">
        <v>3360</v>
      </c>
      <c r="O217" t="s">
        <v>3361</v>
      </c>
      <c r="P217" s="2" t="s">
        <v>3362</v>
      </c>
      <c r="Q217" s="2" t="s">
        <v>3363</v>
      </c>
      <c r="R217" s="2" t="s">
        <v>3364</v>
      </c>
      <c r="S217" s="2" t="s">
        <v>3365</v>
      </c>
      <c r="X217" s="2" t="s">
        <v>3366</v>
      </c>
      <c r="Y217" s="2" t="s">
        <v>3367</v>
      </c>
      <c r="AB217" s="2" t="s">
        <v>3368</v>
      </c>
      <c r="AC217" s="2" t="s">
        <v>1012</v>
      </c>
      <c r="AK217" s="2">
        <v>9266690</v>
      </c>
      <c r="AM217" s="2" t="s">
        <v>998</v>
      </c>
      <c r="AO217" s="2" t="s">
        <v>16</v>
      </c>
      <c r="AP217" s="2" t="s">
        <v>999</v>
      </c>
      <c r="AQ217" s="2" t="s">
        <v>18</v>
      </c>
      <c r="AR217" s="2" t="s">
        <v>19</v>
      </c>
      <c r="AT217" s="2" t="s">
        <v>20</v>
      </c>
      <c r="AU217" s="2" t="s">
        <v>3369</v>
      </c>
    </row>
    <row r="218" spans="1:47" ht="13.2" x14ac:dyDescent="0.25">
      <c r="A218" s="2" t="s">
        <v>3370</v>
      </c>
      <c r="B218" s="2" t="s">
        <v>3371</v>
      </c>
      <c r="C218" s="2" t="s">
        <v>3372</v>
      </c>
      <c r="D218" s="2">
        <v>2010</v>
      </c>
      <c r="E218" s="2" t="s">
        <v>875</v>
      </c>
      <c r="F218" s="2">
        <v>260</v>
      </c>
      <c r="G218" s="6">
        <v>3</v>
      </c>
      <c r="I218" s="2">
        <v>345</v>
      </c>
      <c r="J218" s="2">
        <v>352</v>
      </c>
      <c r="L218" s="2">
        <v>20</v>
      </c>
      <c r="M218" s="2" t="s">
        <v>3373</v>
      </c>
      <c r="N218" s="1" t="s">
        <v>3374</v>
      </c>
      <c r="O218" t="s">
        <v>3375</v>
      </c>
      <c r="P218" s="2" t="s">
        <v>3376</v>
      </c>
      <c r="Q218" s="2" t="s">
        <v>3377</v>
      </c>
      <c r="R218" s="2" t="s">
        <v>3378</v>
      </c>
      <c r="S218" s="2" t="s">
        <v>3379</v>
      </c>
      <c r="X218" s="2" t="s">
        <v>3380</v>
      </c>
      <c r="Y218" s="2" t="s">
        <v>3381</v>
      </c>
      <c r="AB218" s="2" t="s">
        <v>3382</v>
      </c>
      <c r="AC218" s="2" t="s">
        <v>3383</v>
      </c>
      <c r="AF218" s="2" t="s">
        <v>292</v>
      </c>
      <c r="AK218" s="2">
        <v>3781127</v>
      </c>
      <c r="AM218" s="2" t="s">
        <v>887</v>
      </c>
      <c r="AO218" s="2" t="s">
        <v>16</v>
      </c>
      <c r="AP218" s="2" t="s">
        <v>888</v>
      </c>
      <c r="AQ218" s="2" t="s">
        <v>18</v>
      </c>
      <c r="AR218" s="2" t="s">
        <v>19</v>
      </c>
      <c r="AT218" s="2" t="s">
        <v>20</v>
      </c>
      <c r="AU218" s="2" t="s">
        <v>3384</v>
      </c>
    </row>
    <row r="219" spans="1:47" ht="13.2" x14ac:dyDescent="0.25">
      <c r="A219" s="2" t="s">
        <v>3385</v>
      </c>
      <c r="B219" s="2" t="s">
        <v>3386</v>
      </c>
      <c r="C219" s="2" t="s">
        <v>3387</v>
      </c>
      <c r="D219" s="2">
        <v>2013</v>
      </c>
      <c r="E219" s="2" t="s">
        <v>3388</v>
      </c>
      <c r="F219" s="2">
        <v>4</v>
      </c>
      <c r="I219" s="2">
        <v>126</v>
      </c>
      <c r="J219" s="2">
        <v>138</v>
      </c>
      <c r="L219" s="2">
        <v>130</v>
      </c>
      <c r="M219" s="2" t="s">
        <v>3389</v>
      </c>
      <c r="N219" s="1" t="s">
        <v>3390</v>
      </c>
      <c r="O219" t="s">
        <v>3391</v>
      </c>
      <c r="P219" s="2" t="s">
        <v>3392</v>
      </c>
      <c r="Q219" s="2" t="s">
        <v>3393</v>
      </c>
      <c r="R219" s="2" t="s">
        <v>3394</v>
      </c>
      <c r="S219" s="2" t="s">
        <v>3395</v>
      </c>
      <c r="X219" s="2" t="s">
        <v>3396</v>
      </c>
      <c r="Y219" s="2" t="s">
        <v>3397</v>
      </c>
      <c r="AB219" s="2" t="s">
        <v>3398</v>
      </c>
      <c r="AC219" s="2" t="s">
        <v>3399</v>
      </c>
      <c r="AK219" s="2">
        <v>22120416</v>
      </c>
      <c r="AO219" s="2" t="s">
        <v>16</v>
      </c>
      <c r="AP219" s="2" t="s">
        <v>3400</v>
      </c>
      <c r="AQ219" s="2" t="s">
        <v>18</v>
      </c>
      <c r="AR219" s="2" t="s">
        <v>19</v>
      </c>
      <c r="AT219" s="2" t="s">
        <v>20</v>
      </c>
      <c r="AU219" s="2" t="s">
        <v>3401</v>
      </c>
    </row>
    <row r="220" spans="1:47" ht="13.2" x14ac:dyDescent="0.25">
      <c r="A220" s="2" t="s">
        <v>3402</v>
      </c>
      <c r="B220" s="2" t="s">
        <v>3403</v>
      </c>
      <c r="C220" s="2" t="s">
        <v>3404</v>
      </c>
      <c r="D220" s="2">
        <v>2002</v>
      </c>
      <c r="E220" s="2" t="s">
        <v>192</v>
      </c>
      <c r="F220" s="2">
        <v>13</v>
      </c>
      <c r="G220" s="6">
        <v>5</v>
      </c>
      <c r="I220" s="2">
        <v>725</v>
      </c>
      <c r="J220" s="2">
        <v>731</v>
      </c>
      <c r="L220" s="2">
        <v>54</v>
      </c>
      <c r="M220" s="2" t="s">
        <v>3405</v>
      </c>
      <c r="N220" s="1" t="s">
        <v>3406</v>
      </c>
      <c r="O220" t="s">
        <v>3407</v>
      </c>
      <c r="P220" s="2" t="s">
        <v>3408</v>
      </c>
      <c r="Q220" s="2" t="s">
        <v>3409</v>
      </c>
      <c r="R220" s="2" t="s">
        <v>3410</v>
      </c>
      <c r="S220" s="2" t="s">
        <v>3411</v>
      </c>
      <c r="AB220" s="2" t="s">
        <v>3412</v>
      </c>
      <c r="AC220" s="2" t="s">
        <v>3413</v>
      </c>
      <c r="AF220" s="2" t="s">
        <v>870</v>
      </c>
      <c r="AK220" s="2">
        <v>11009233</v>
      </c>
      <c r="AM220" s="2" t="s">
        <v>205</v>
      </c>
      <c r="AO220" s="2" t="s">
        <v>16</v>
      </c>
      <c r="AP220" s="2" t="s">
        <v>206</v>
      </c>
      <c r="AQ220" s="2" t="s">
        <v>18</v>
      </c>
      <c r="AR220" s="2" t="s">
        <v>19</v>
      </c>
      <c r="AT220" s="2" t="s">
        <v>20</v>
      </c>
      <c r="AU220" s="2" t="s">
        <v>3414</v>
      </c>
    </row>
    <row r="221" spans="1:47" ht="13.2" x14ac:dyDescent="0.25">
      <c r="A221" s="2" t="s">
        <v>3415</v>
      </c>
      <c r="B221" s="2" t="s">
        <v>3416</v>
      </c>
      <c r="C221" s="2" t="s">
        <v>3417</v>
      </c>
      <c r="D221" s="2">
        <v>2009</v>
      </c>
      <c r="E221" s="2" t="s">
        <v>2897</v>
      </c>
      <c r="F221" s="2">
        <v>6</v>
      </c>
      <c r="G221" s="6">
        <v>5</v>
      </c>
      <c r="I221" s="2">
        <v>765</v>
      </c>
      <c r="J221" s="2">
        <v>777</v>
      </c>
      <c r="L221" s="2">
        <v>49</v>
      </c>
      <c r="M221" s="2" t="s">
        <v>3418</v>
      </c>
      <c r="N221" s="1" t="s">
        <v>3419</v>
      </c>
      <c r="O221" t="s">
        <v>3420</v>
      </c>
      <c r="P221" s="2" t="s">
        <v>3421</v>
      </c>
      <c r="Q221" s="2" t="s">
        <v>3422</v>
      </c>
      <c r="S221" s="2" t="s">
        <v>3423</v>
      </c>
      <c r="AB221" s="2" t="s">
        <v>3424</v>
      </c>
      <c r="AC221" s="2" t="s">
        <v>3425</v>
      </c>
      <c r="AF221" s="2" t="s">
        <v>533</v>
      </c>
      <c r="AK221" s="2">
        <v>17264170</v>
      </c>
      <c r="AO221" s="2" t="s">
        <v>16</v>
      </c>
      <c r="AP221" s="2" t="s">
        <v>2897</v>
      </c>
      <c r="AQ221" s="2" t="s">
        <v>18</v>
      </c>
      <c r="AR221" s="2" t="s">
        <v>19</v>
      </c>
      <c r="AS221" s="2" t="s">
        <v>74</v>
      </c>
      <c r="AT221" s="2" t="s">
        <v>20</v>
      </c>
      <c r="AU221" s="2" t="s">
        <v>3426</v>
      </c>
    </row>
    <row r="222" spans="1:47" ht="13.2" x14ac:dyDescent="0.25">
      <c r="A222" s="2" t="s">
        <v>3427</v>
      </c>
      <c r="B222" s="2" t="s">
        <v>3428</v>
      </c>
      <c r="C222" s="2" t="s">
        <v>3429</v>
      </c>
      <c r="D222" s="2">
        <v>2017</v>
      </c>
      <c r="E222" s="2" t="s">
        <v>3430</v>
      </c>
      <c r="F222" s="2">
        <v>35</v>
      </c>
      <c r="G222" s="6">
        <v>5</v>
      </c>
      <c r="I222" s="2">
        <v>1151</v>
      </c>
      <c r="J222" s="2">
        <v>1164</v>
      </c>
      <c r="L222" s="2">
        <v>3</v>
      </c>
      <c r="M222" s="2" t="s">
        <v>3431</v>
      </c>
      <c r="N222" s="1" t="s">
        <v>3432</v>
      </c>
      <c r="O222" t="s">
        <v>3433</v>
      </c>
      <c r="P222" s="2" t="s">
        <v>3434</v>
      </c>
      <c r="Q222" s="2" t="s">
        <v>3435</v>
      </c>
      <c r="R222" s="2" t="s">
        <v>3436</v>
      </c>
      <c r="S222" s="2" t="s">
        <v>3437</v>
      </c>
      <c r="X222" s="2" t="s">
        <v>3438</v>
      </c>
      <c r="Y222" s="2" t="s">
        <v>3439</v>
      </c>
      <c r="AB222" s="2" t="s">
        <v>3440</v>
      </c>
      <c r="AC222" s="2" t="s">
        <v>3441</v>
      </c>
      <c r="AF222" s="2" t="s">
        <v>533</v>
      </c>
      <c r="AK222" s="2">
        <v>9927689</v>
      </c>
      <c r="AO222" s="2" t="s">
        <v>16</v>
      </c>
      <c r="AP222" s="2" t="s">
        <v>3442</v>
      </c>
      <c r="AQ222" s="2" t="s">
        <v>18</v>
      </c>
      <c r="AR222" s="2" t="s">
        <v>19</v>
      </c>
      <c r="AS222" s="2" t="s">
        <v>74</v>
      </c>
      <c r="AT222" s="2" t="s">
        <v>20</v>
      </c>
      <c r="AU222" s="2" t="s">
        <v>3443</v>
      </c>
    </row>
    <row r="223" spans="1:47" ht="13.2" x14ac:dyDescent="0.25">
      <c r="A223" s="2" t="s">
        <v>3444</v>
      </c>
      <c r="B223" s="2" t="s">
        <v>3445</v>
      </c>
      <c r="C223" s="2" t="s">
        <v>3446</v>
      </c>
      <c r="D223" s="2">
        <v>2016</v>
      </c>
      <c r="E223" s="2" t="s">
        <v>1394</v>
      </c>
      <c r="F223" s="2">
        <v>776</v>
      </c>
      <c r="G223" s="6">
        <v>1</v>
      </c>
      <c r="I223" s="2">
        <v>221</v>
      </c>
      <c r="J223" s="2">
        <v>235</v>
      </c>
      <c r="L223" s="2">
        <v>1</v>
      </c>
      <c r="M223" s="2" t="s">
        <v>3447</v>
      </c>
      <c r="N223" s="1" t="s">
        <v>3448</v>
      </c>
      <c r="O223" t="s">
        <v>3449</v>
      </c>
      <c r="P223" s="2" t="s">
        <v>3450</v>
      </c>
      <c r="Q223" s="2" t="s">
        <v>3451</v>
      </c>
      <c r="R223" s="2" t="s">
        <v>3452</v>
      </c>
      <c r="S223" s="2" t="s">
        <v>3453</v>
      </c>
      <c r="AB223" s="2" t="s">
        <v>3454</v>
      </c>
      <c r="AC223" s="2" t="s">
        <v>3455</v>
      </c>
      <c r="AF223" s="2" t="s">
        <v>37</v>
      </c>
      <c r="AK223" s="2">
        <v>188158</v>
      </c>
      <c r="AM223" s="2" t="s">
        <v>1404</v>
      </c>
      <c r="AO223" s="2" t="s">
        <v>16</v>
      </c>
      <c r="AP223" s="2" t="s">
        <v>1394</v>
      </c>
      <c r="AQ223" s="2" t="s">
        <v>18</v>
      </c>
      <c r="AR223" s="2" t="s">
        <v>19</v>
      </c>
      <c r="AT223" s="2" t="s">
        <v>20</v>
      </c>
      <c r="AU223" s="2" t="s">
        <v>3456</v>
      </c>
    </row>
    <row r="224" spans="1:47" ht="13.2" x14ac:dyDescent="0.25">
      <c r="A224" s="2" t="s">
        <v>3457</v>
      </c>
      <c r="B224" s="2" t="s">
        <v>3458</v>
      </c>
      <c r="C224" s="2" t="s">
        <v>3459</v>
      </c>
      <c r="D224" s="2">
        <v>2018</v>
      </c>
      <c r="E224" s="2" t="s">
        <v>109</v>
      </c>
      <c r="F224" s="2">
        <v>168</v>
      </c>
      <c r="I224" s="2">
        <v>35</v>
      </c>
      <c r="J224" s="2">
        <v>53</v>
      </c>
      <c r="L224" s="2">
        <v>7</v>
      </c>
      <c r="M224" s="2" t="s">
        <v>3460</v>
      </c>
      <c r="N224" s="1" t="s">
        <v>3461</v>
      </c>
      <c r="O224" t="s">
        <v>3462</v>
      </c>
      <c r="P224" s="2" t="s">
        <v>3463</v>
      </c>
      <c r="Q224" s="2" t="s">
        <v>3464</v>
      </c>
      <c r="R224" s="2" t="s">
        <v>3465</v>
      </c>
      <c r="S224" s="2" t="s">
        <v>3466</v>
      </c>
      <c r="X224" s="2" t="s">
        <v>3467</v>
      </c>
      <c r="Y224" s="2" t="s">
        <v>3468</v>
      </c>
      <c r="AB224" s="2" t="s">
        <v>3469</v>
      </c>
      <c r="AC224" s="2" t="s">
        <v>2594</v>
      </c>
      <c r="AF224" s="2" t="s">
        <v>121</v>
      </c>
      <c r="AK224" s="2">
        <v>9218181</v>
      </c>
      <c r="AM224" s="2" t="s">
        <v>122</v>
      </c>
      <c r="AO224" s="2" t="s">
        <v>16</v>
      </c>
      <c r="AP224" s="2" t="s">
        <v>123</v>
      </c>
      <c r="AQ224" s="2" t="s">
        <v>18</v>
      </c>
      <c r="AR224" s="2" t="s">
        <v>19</v>
      </c>
      <c r="AT224" s="2" t="s">
        <v>20</v>
      </c>
      <c r="AU224" s="2" t="s">
        <v>3470</v>
      </c>
    </row>
    <row r="225" spans="1:47" ht="13.2" x14ac:dyDescent="0.25">
      <c r="A225" s="2" t="s">
        <v>3471</v>
      </c>
      <c r="B225" s="2" t="s">
        <v>3472</v>
      </c>
      <c r="C225" s="2" t="s">
        <v>3473</v>
      </c>
      <c r="D225" s="2">
        <v>1998</v>
      </c>
      <c r="E225" s="2" t="s">
        <v>3474</v>
      </c>
      <c r="F225" s="2">
        <v>49</v>
      </c>
      <c r="G225" s="6">
        <v>2</v>
      </c>
      <c r="I225" s="2">
        <v>253</v>
      </c>
      <c r="J225" s="2">
        <v>268</v>
      </c>
      <c r="L225" s="2">
        <v>15</v>
      </c>
      <c r="M225" s="2" t="s">
        <v>3475</v>
      </c>
      <c r="N225" s="1" t="s">
        <v>3476</v>
      </c>
      <c r="O225" t="s">
        <v>3477</v>
      </c>
      <c r="P225" s="2" t="s">
        <v>3478</v>
      </c>
      <c r="Q225" s="2" t="s">
        <v>3479</v>
      </c>
      <c r="S225" s="2" t="s">
        <v>3480</v>
      </c>
      <c r="AB225" s="2" t="s">
        <v>3481</v>
      </c>
      <c r="AC225" s="2" t="s">
        <v>3482</v>
      </c>
      <c r="AK225" s="2">
        <v>13510754</v>
      </c>
      <c r="AM225" s="2" t="s">
        <v>3483</v>
      </c>
      <c r="AO225" s="2" t="s">
        <v>16</v>
      </c>
      <c r="AP225" s="2" t="s">
        <v>3484</v>
      </c>
      <c r="AQ225" s="2" t="s">
        <v>18</v>
      </c>
      <c r="AR225" s="2" t="s">
        <v>19</v>
      </c>
      <c r="AT225" s="2" t="s">
        <v>20</v>
      </c>
      <c r="AU225" s="2" t="s">
        <v>3485</v>
      </c>
    </row>
    <row r="226" spans="1:47" ht="13.2" x14ac:dyDescent="0.25">
      <c r="A226" s="2" t="s">
        <v>3486</v>
      </c>
      <c r="B226" s="2" t="s">
        <v>3487</v>
      </c>
      <c r="C226" s="2" t="s">
        <v>3488</v>
      </c>
      <c r="D226" s="2">
        <v>1998</v>
      </c>
      <c r="E226" s="2" t="s">
        <v>310</v>
      </c>
      <c r="F226" s="2">
        <v>24</v>
      </c>
      <c r="G226" s="6">
        <v>1</v>
      </c>
      <c r="I226" s="2">
        <v>87</v>
      </c>
      <c r="J226" s="2">
        <v>100</v>
      </c>
      <c r="L226" s="2">
        <v>31</v>
      </c>
      <c r="M226" s="2" t="s">
        <v>3489</v>
      </c>
      <c r="N226" s="1" t="s">
        <v>3490</v>
      </c>
      <c r="O226" t="s">
        <v>3491</v>
      </c>
      <c r="P226" s="2" t="s">
        <v>3492</v>
      </c>
      <c r="Q226" s="2" t="s">
        <v>3493</v>
      </c>
      <c r="S226" s="2" t="s">
        <v>3494</v>
      </c>
      <c r="AB226" s="2" t="s">
        <v>3495</v>
      </c>
      <c r="AC226" s="2" t="s">
        <v>3496</v>
      </c>
      <c r="AK226" s="2" t="s">
        <v>322</v>
      </c>
      <c r="AO226" s="2" t="s">
        <v>16</v>
      </c>
      <c r="AP226" s="2" t="s">
        <v>310</v>
      </c>
      <c r="AQ226" s="2" t="s">
        <v>18</v>
      </c>
      <c r="AR226" s="2" t="s">
        <v>19</v>
      </c>
      <c r="AT226" s="2" t="s">
        <v>20</v>
      </c>
      <c r="AU226" s="2" t="s">
        <v>3497</v>
      </c>
    </row>
    <row r="227" spans="1:47" ht="13.2" x14ac:dyDescent="0.25">
      <c r="A227" s="2" t="s">
        <v>3498</v>
      </c>
      <c r="B227" s="2" t="s">
        <v>3499</v>
      </c>
      <c r="C227" s="2" t="s">
        <v>3500</v>
      </c>
      <c r="D227" s="2">
        <v>2017</v>
      </c>
      <c r="E227" s="2" t="s">
        <v>649</v>
      </c>
      <c r="F227" s="2">
        <v>12</v>
      </c>
      <c r="G227" s="6">
        <v>1</v>
      </c>
      <c r="H227" s="2" t="s">
        <v>3501</v>
      </c>
      <c r="L227" s="2">
        <v>3</v>
      </c>
      <c r="M227" s="2" t="s">
        <v>3502</v>
      </c>
      <c r="N227" s="1" t="s">
        <v>3503</v>
      </c>
      <c r="O227" t="s">
        <v>3504</v>
      </c>
      <c r="P227" s="2" t="s">
        <v>3505</v>
      </c>
      <c r="Q227" s="2" t="s">
        <v>3506</v>
      </c>
      <c r="S227" s="2" t="s">
        <v>3507</v>
      </c>
      <c r="AB227" s="2" t="s">
        <v>3508</v>
      </c>
      <c r="AF227" s="2" t="s">
        <v>662</v>
      </c>
      <c r="AK227" s="2">
        <v>19326203</v>
      </c>
      <c r="AM227" s="2" t="s">
        <v>663</v>
      </c>
      <c r="AN227" s="2">
        <v>28135293</v>
      </c>
      <c r="AO227" s="2" t="s">
        <v>16</v>
      </c>
      <c r="AP227" s="2" t="s">
        <v>649</v>
      </c>
      <c r="AQ227" s="2" t="s">
        <v>18</v>
      </c>
      <c r="AR227" s="2" t="s">
        <v>19</v>
      </c>
      <c r="AS227" s="2" t="s">
        <v>74</v>
      </c>
      <c r="AT227" s="2" t="s">
        <v>20</v>
      </c>
      <c r="AU227" s="2" t="s">
        <v>3509</v>
      </c>
    </row>
    <row r="228" spans="1:47" ht="13.2" x14ac:dyDescent="0.25">
      <c r="A228" s="2" t="s">
        <v>3510</v>
      </c>
      <c r="B228" s="2" t="s">
        <v>3511</v>
      </c>
      <c r="C228" s="2" t="s">
        <v>3512</v>
      </c>
      <c r="D228" s="2">
        <v>2013</v>
      </c>
      <c r="E228" s="2" t="s">
        <v>3513</v>
      </c>
      <c r="G228" s="6">
        <v>168</v>
      </c>
      <c r="I228" s="2">
        <v>25</v>
      </c>
      <c r="J228" s="2">
        <v>38</v>
      </c>
      <c r="M228" s="2" t="s">
        <v>3514</v>
      </c>
      <c r="N228" s="1" t="s">
        <v>3515</v>
      </c>
      <c r="O228" t="s">
        <v>3516</v>
      </c>
      <c r="P228" s="2" t="s">
        <v>3517</v>
      </c>
      <c r="Q228" s="2" t="s">
        <v>3518</v>
      </c>
      <c r="R228" s="2" t="s">
        <v>3519</v>
      </c>
      <c r="S228" s="2" t="s">
        <v>3520</v>
      </c>
      <c r="AB228" s="2" t="s">
        <v>3521</v>
      </c>
      <c r="AC228" s="2" t="s">
        <v>3522</v>
      </c>
      <c r="AK228" s="2">
        <v>3732568</v>
      </c>
      <c r="AO228" s="2" t="s">
        <v>16</v>
      </c>
      <c r="AP228" s="2" t="s">
        <v>3513</v>
      </c>
      <c r="AQ228" s="2" t="s">
        <v>18</v>
      </c>
      <c r="AR228" s="2" t="s">
        <v>19</v>
      </c>
      <c r="AS228" s="2" t="s">
        <v>74</v>
      </c>
      <c r="AT228" s="2" t="s">
        <v>20</v>
      </c>
      <c r="AU228" s="2" t="s">
        <v>3523</v>
      </c>
    </row>
    <row r="229" spans="1:47" ht="13.2" x14ac:dyDescent="0.25">
      <c r="A229" s="2" t="s">
        <v>3524</v>
      </c>
      <c r="B229" s="2" t="s">
        <v>3525</v>
      </c>
      <c r="C229" s="2" t="s">
        <v>3526</v>
      </c>
      <c r="D229" s="2">
        <v>2010</v>
      </c>
      <c r="E229" s="2" t="s">
        <v>2082</v>
      </c>
      <c r="F229" s="2">
        <v>157</v>
      </c>
      <c r="G229" s="6">
        <v>4</v>
      </c>
      <c r="I229" s="2">
        <v>669</v>
      </c>
      <c r="J229" s="2">
        <v>676</v>
      </c>
      <c r="M229" s="2" t="s">
        <v>3527</v>
      </c>
      <c r="N229" s="1" t="s">
        <v>3528</v>
      </c>
      <c r="O229" t="s">
        <v>3529</v>
      </c>
      <c r="P229" s="2" t="s">
        <v>3530</v>
      </c>
      <c r="Q229" s="2" t="s">
        <v>3531</v>
      </c>
      <c r="R229" s="2" t="s">
        <v>3532</v>
      </c>
      <c r="AB229" s="2" t="s">
        <v>3533</v>
      </c>
      <c r="AK229" s="2">
        <v>12538078</v>
      </c>
      <c r="AO229" s="2" t="s">
        <v>16</v>
      </c>
      <c r="AP229" s="2" t="s">
        <v>2090</v>
      </c>
      <c r="AQ229" s="2" t="s">
        <v>18</v>
      </c>
      <c r="AR229" s="2" t="s">
        <v>19</v>
      </c>
      <c r="AT229" s="2" t="s">
        <v>20</v>
      </c>
      <c r="AU229" s="2" t="s">
        <v>3534</v>
      </c>
    </row>
    <row r="230" spans="1:47" ht="13.2" x14ac:dyDescent="0.25">
      <c r="A230" s="2" t="s">
        <v>3535</v>
      </c>
      <c r="B230" s="2" t="s">
        <v>3536</v>
      </c>
      <c r="C230" s="2" t="s">
        <v>3537</v>
      </c>
      <c r="D230" s="2">
        <v>2007</v>
      </c>
      <c r="E230" s="2" t="s">
        <v>228</v>
      </c>
      <c r="F230" s="2">
        <v>85</v>
      </c>
      <c r="G230" s="8" t="s">
        <v>6413</v>
      </c>
      <c r="I230" s="2">
        <v>243</v>
      </c>
      <c r="J230" s="2">
        <v>248</v>
      </c>
      <c r="L230" s="2">
        <v>1</v>
      </c>
      <c r="M230" s="2" t="s">
        <v>3538</v>
      </c>
      <c r="N230" s="1" t="s">
        <v>3539</v>
      </c>
      <c r="O230" t="s">
        <v>3540</v>
      </c>
      <c r="P230" s="2" t="s">
        <v>3541</v>
      </c>
      <c r="Q230" s="2" t="s">
        <v>3542</v>
      </c>
      <c r="R230" s="2" t="s">
        <v>3543</v>
      </c>
      <c r="S230" s="2" t="s">
        <v>3544</v>
      </c>
      <c r="AB230" s="2" t="s">
        <v>3545</v>
      </c>
      <c r="AC230" s="2" t="s">
        <v>3546</v>
      </c>
      <c r="AK230" s="2">
        <v>295035</v>
      </c>
      <c r="AM230" s="2" t="s">
        <v>238</v>
      </c>
      <c r="AO230" s="2" t="s">
        <v>16</v>
      </c>
      <c r="AP230" s="2" t="s">
        <v>228</v>
      </c>
      <c r="AQ230" s="2" t="s">
        <v>18</v>
      </c>
      <c r="AR230" s="2" t="s">
        <v>19</v>
      </c>
      <c r="AT230" s="2" t="s">
        <v>20</v>
      </c>
      <c r="AU230" s="2" t="s">
        <v>3547</v>
      </c>
    </row>
    <row r="231" spans="1:47" ht="13.2" x14ac:dyDescent="0.25">
      <c r="A231" s="2" t="s">
        <v>3548</v>
      </c>
      <c r="B231" s="2" t="s">
        <v>3549</v>
      </c>
      <c r="C231" s="2" t="s">
        <v>3550</v>
      </c>
      <c r="D231" s="2">
        <v>2009</v>
      </c>
      <c r="E231" s="2" t="s">
        <v>3214</v>
      </c>
      <c r="F231" s="2">
        <v>20</v>
      </c>
      <c r="G231" s="6">
        <v>4</v>
      </c>
      <c r="I231" s="2">
        <v>369</v>
      </c>
      <c r="J231" s="2">
        <v>382</v>
      </c>
      <c r="L231" s="2">
        <v>23</v>
      </c>
      <c r="M231" s="2" t="s">
        <v>3551</v>
      </c>
      <c r="N231" s="1" t="s">
        <v>3552</v>
      </c>
      <c r="O231" t="s">
        <v>3553</v>
      </c>
      <c r="P231" s="2" t="s">
        <v>3554</v>
      </c>
      <c r="Q231" s="2" t="s">
        <v>3555</v>
      </c>
      <c r="R231" s="2" t="s">
        <v>3556</v>
      </c>
      <c r="S231" s="2" t="s">
        <v>3557</v>
      </c>
      <c r="AB231" s="2" t="s">
        <v>3558</v>
      </c>
      <c r="AC231" s="2" t="s">
        <v>3559</v>
      </c>
      <c r="AK231" s="2">
        <v>10456740</v>
      </c>
      <c r="AM231" s="2" t="s">
        <v>3224</v>
      </c>
      <c r="AO231" s="2" t="s">
        <v>16</v>
      </c>
      <c r="AP231" s="2" t="s">
        <v>3225</v>
      </c>
      <c r="AQ231" s="2" t="s">
        <v>18</v>
      </c>
      <c r="AR231" s="2" t="s">
        <v>19</v>
      </c>
      <c r="AT231" s="2" t="s">
        <v>20</v>
      </c>
      <c r="AU231" s="2" t="s">
        <v>3560</v>
      </c>
    </row>
    <row r="232" spans="1:47" ht="13.2" x14ac:dyDescent="0.25">
      <c r="A232" s="2" t="s">
        <v>3561</v>
      </c>
      <c r="B232" s="2" t="s">
        <v>3562</v>
      </c>
      <c r="C232" s="2" t="s">
        <v>3563</v>
      </c>
      <c r="D232" s="2">
        <v>2013</v>
      </c>
      <c r="E232" s="2" t="s">
        <v>3564</v>
      </c>
      <c r="F232" s="2">
        <v>56</v>
      </c>
      <c r="G232" s="6">
        <v>6</v>
      </c>
      <c r="L232" s="2">
        <v>1</v>
      </c>
      <c r="M232" s="2" t="s">
        <v>3565</v>
      </c>
      <c r="N232" s="1" t="s">
        <v>3566</v>
      </c>
      <c r="O232" t="s">
        <v>3567</v>
      </c>
      <c r="P232" s="2" t="s">
        <v>3568</v>
      </c>
      <c r="Q232" s="2" t="s">
        <v>3569</v>
      </c>
      <c r="R232" s="2" t="s">
        <v>3570</v>
      </c>
      <c r="S232" s="2" t="s">
        <v>3571</v>
      </c>
      <c r="AB232" s="2" t="s">
        <v>3572</v>
      </c>
      <c r="AC232" s="2" t="s">
        <v>3573</v>
      </c>
      <c r="AF232" s="2" t="s">
        <v>3574</v>
      </c>
      <c r="AK232" s="2">
        <v>15935213</v>
      </c>
      <c r="AO232" s="2" t="s">
        <v>16</v>
      </c>
      <c r="AP232" s="2" t="s">
        <v>3442</v>
      </c>
      <c r="AQ232" s="2" t="s">
        <v>18</v>
      </c>
      <c r="AR232" s="2" t="s">
        <v>19</v>
      </c>
      <c r="AT232" s="2" t="s">
        <v>20</v>
      </c>
      <c r="AU232" s="2" t="s">
        <v>3575</v>
      </c>
    </row>
    <row r="233" spans="1:47" ht="13.2" x14ac:dyDescent="0.25">
      <c r="A233" s="2" t="s">
        <v>3576</v>
      </c>
      <c r="B233" s="2" t="s">
        <v>3577</v>
      </c>
      <c r="C233" s="2" t="s">
        <v>3578</v>
      </c>
      <c r="D233" s="2">
        <v>2016</v>
      </c>
      <c r="E233" s="2" t="s">
        <v>3579</v>
      </c>
      <c r="F233" s="2">
        <v>138</v>
      </c>
      <c r="I233" s="2">
        <v>16</v>
      </c>
      <c r="J233" s="2">
        <v>30</v>
      </c>
      <c r="L233" s="2">
        <v>31</v>
      </c>
      <c r="M233" s="2" t="s">
        <v>3580</v>
      </c>
      <c r="N233" s="1" t="s">
        <v>3581</v>
      </c>
      <c r="O233" t="s">
        <v>3582</v>
      </c>
      <c r="P233" s="2" t="s">
        <v>3583</v>
      </c>
      <c r="Q233" s="2" t="s">
        <v>3584</v>
      </c>
      <c r="R233" s="2" t="s">
        <v>3585</v>
      </c>
      <c r="S233" s="2" t="s">
        <v>3586</v>
      </c>
      <c r="X233" s="2" t="s">
        <v>3587</v>
      </c>
      <c r="Y233" s="2" t="s">
        <v>3588</v>
      </c>
      <c r="AB233" s="2" t="s">
        <v>3589</v>
      </c>
      <c r="AC233" s="2" t="s">
        <v>3590</v>
      </c>
      <c r="AF233" s="2" t="s">
        <v>55</v>
      </c>
      <c r="AK233" s="2">
        <v>2773791</v>
      </c>
      <c r="AM233" s="2" t="s">
        <v>3591</v>
      </c>
      <c r="AO233" s="2" t="s">
        <v>16</v>
      </c>
      <c r="AP233" s="2" t="s">
        <v>3592</v>
      </c>
      <c r="AQ233" s="2" t="s">
        <v>18</v>
      </c>
      <c r="AR233" s="2" t="s">
        <v>19</v>
      </c>
      <c r="AT233" s="2" t="s">
        <v>20</v>
      </c>
      <c r="AU233" s="2" t="s">
        <v>3593</v>
      </c>
    </row>
    <row r="234" spans="1:47" ht="13.2" x14ac:dyDescent="0.25">
      <c r="A234" s="2" t="s">
        <v>3594</v>
      </c>
      <c r="B234" s="2" t="s">
        <v>3595</v>
      </c>
      <c r="C234" s="2" t="s">
        <v>3596</v>
      </c>
      <c r="D234" s="2">
        <v>2007</v>
      </c>
      <c r="E234" s="2" t="s">
        <v>160</v>
      </c>
      <c r="F234" s="2">
        <v>472</v>
      </c>
      <c r="G234" s="6">
        <v>2</v>
      </c>
      <c r="I234" s="2">
        <v>565</v>
      </c>
      <c r="J234" s="2">
        <v>570</v>
      </c>
      <c r="L234" s="2">
        <v>4</v>
      </c>
      <c r="M234" s="2" t="s">
        <v>3597</v>
      </c>
      <c r="N234" s="1" t="s">
        <v>3598</v>
      </c>
      <c r="O234" t="s">
        <v>3599</v>
      </c>
      <c r="P234" s="2" t="s">
        <v>3600</v>
      </c>
      <c r="Q234" s="2" t="s">
        <v>3601</v>
      </c>
      <c r="R234" s="2" t="s">
        <v>3602</v>
      </c>
      <c r="S234" s="2" t="s">
        <v>3603</v>
      </c>
      <c r="AB234" s="2" t="s">
        <v>3604</v>
      </c>
      <c r="AC234" s="2" t="s">
        <v>3605</v>
      </c>
      <c r="AK234" s="2">
        <v>46361</v>
      </c>
      <c r="AM234" s="2" t="s">
        <v>171</v>
      </c>
      <c r="AO234" s="2" t="s">
        <v>16</v>
      </c>
      <c r="AP234" s="2" t="s">
        <v>172</v>
      </c>
      <c r="AQ234" s="2" t="s">
        <v>18</v>
      </c>
      <c r="AR234" s="2" t="s">
        <v>19</v>
      </c>
      <c r="AS234" s="2" t="s">
        <v>74</v>
      </c>
      <c r="AT234" s="2" t="s">
        <v>20</v>
      </c>
      <c r="AU234" s="2" t="s">
        <v>3606</v>
      </c>
    </row>
    <row r="235" spans="1:47" ht="13.2" x14ac:dyDescent="0.25">
      <c r="A235" s="2" t="s">
        <v>3607</v>
      </c>
      <c r="B235" s="2" t="s">
        <v>3608</v>
      </c>
      <c r="C235" s="2" t="s">
        <v>3609</v>
      </c>
      <c r="D235" s="2">
        <v>1996</v>
      </c>
      <c r="E235" s="2" t="s">
        <v>602</v>
      </c>
      <c r="F235" s="2">
        <v>69</v>
      </c>
      <c r="G235" s="8" t="s">
        <v>6412</v>
      </c>
      <c r="I235" s="2">
        <v>233</v>
      </c>
      <c r="J235" s="2">
        <v>248</v>
      </c>
      <c r="L235" s="2">
        <v>15</v>
      </c>
      <c r="M235" s="2" t="s">
        <v>3610</v>
      </c>
      <c r="N235" s="1" t="s">
        <v>3611</v>
      </c>
      <c r="O235" t="s">
        <v>3612</v>
      </c>
      <c r="P235" s="2" t="s">
        <v>3613</v>
      </c>
      <c r="Q235" s="2" t="s">
        <v>3614</v>
      </c>
      <c r="S235" s="2" t="s">
        <v>3615</v>
      </c>
      <c r="X235" s="2" t="s">
        <v>3616</v>
      </c>
      <c r="Y235" s="2" t="s">
        <v>3617</v>
      </c>
      <c r="AB235" s="2" t="s">
        <v>3618</v>
      </c>
      <c r="AC235" s="2" t="s">
        <v>3619</v>
      </c>
      <c r="AF235" s="2" t="s">
        <v>292</v>
      </c>
      <c r="AK235" s="2">
        <v>167061</v>
      </c>
      <c r="AM235" s="2" t="s">
        <v>614</v>
      </c>
      <c r="AO235" s="2" t="s">
        <v>16</v>
      </c>
      <c r="AP235" s="2" t="s">
        <v>602</v>
      </c>
      <c r="AQ235" s="2" t="s">
        <v>18</v>
      </c>
      <c r="AR235" s="2" t="s">
        <v>19</v>
      </c>
      <c r="AT235" s="2" t="s">
        <v>20</v>
      </c>
      <c r="AU235" s="2" t="s">
        <v>3620</v>
      </c>
    </row>
    <row r="236" spans="1:47" ht="13.2" x14ac:dyDescent="0.25">
      <c r="A236" s="2" t="s">
        <v>3621</v>
      </c>
      <c r="B236" s="2" t="s">
        <v>3622</v>
      </c>
      <c r="C236" s="2" t="s">
        <v>3623</v>
      </c>
      <c r="D236" s="2">
        <v>2014</v>
      </c>
      <c r="E236" s="2" t="s">
        <v>3624</v>
      </c>
      <c r="F236" s="2">
        <v>6</v>
      </c>
      <c r="G236" s="6">
        <v>2</v>
      </c>
      <c r="I236" s="2">
        <v>118</v>
      </c>
      <c r="J236" s="2">
        <v>160</v>
      </c>
      <c r="L236" s="2">
        <v>12</v>
      </c>
      <c r="M236" s="2" t="s">
        <v>3625</v>
      </c>
      <c r="N236" s="1" t="s">
        <v>3626</v>
      </c>
      <c r="O236" t="s">
        <v>3627</v>
      </c>
      <c r="P236" s="2" t="s">
        <v>3628</v>
      </c>
      <c r="Q236" s="2" t="s">
        <v>3629</v>
      </c>
      <c r="R236" s="2" t="s">
        <v>3630</v>
      </c>
      <c r="S236" s="2" t="s">
        <v>3631</v>
      </c>
      <c r="X236" s="2" t="s">
        <v>3632</v>
      </c>
      <c r="Y236" s="2" t="s">
        <v>3633</v>
      </c>
      <c r="Z236" s="2" t="s">
        <v>3634</v>
      </c>
      <c r="AB236" s="2" t="s">
        <v>3635</v>
      </c>
      <c r="AF236" s="2" t="s">
        <v>3636</v>
      </c>
      <c r="AK236" s="2">
        <v>18038417</v>
      </c>
      <c r="AO236" s="2" t="s">
        <v>16</v>
      </c>
      <c r="AP236" s="2" t="s">
        <v>3637</v>
      </c>
      <c r="AQ236" s="2" t="s">
        <v>18</v>
      </c>
      <c r="AR236" s="2" t="s">
        <v>19</v>
      </c>
      <c r="AS236" s="2" t="s">
        <v>74</v>
      </c>
      <c r="AT236" s="2" t="s">
        <v>20</v>
      </c>
      <c r="AU236" s="2" t="s">
        <v>3638</v>
      </c>
    </row>
    <row r="237" spans="1:47" ht="13.2" x14ac:dyDescent="0.25">
      <c r="A237" s="2" t="s">
        <v>3639</v>
      </c>
      <c r="B237" s="2" t="s">
        <v>3640</v>
      </c>
      <c r="C237" s="2" t="s">
        <v>3641</v>
      </c>
      <c r="D237" s="2">
        <v>1999</v>
      </c>
      <c r="E237" s="2" t="s">
        <v>310</v>
      </c>
      <c r="F237" s="2">
        <v>30</v>
      </c>
      <c r="G237" s="6">
        <v>3</v>
      </c>
      <c r="I237" s="2">
        <v>259</v>
      </c>
      <c r="J237" s="2">
        <v>272</v>
      </c>
      <c r="L237" s="2">
        <v>51</v>
      </c>
      <c r="M237" s="2" t="s">
        <v>3642</v>
      </c>
      <c r="N237" s="1" t="s">
        <v>3643</v>
      </c>
      <c r="O237" t="s">
        <v>3644</v>
      </c>
      <c r="P237" s="2" t="s">
        <v>3645</v>
      </c>
      <c r="Q237" s="2" t="s">
        <v>3646</v>
      </c>
      <c r="R237" s="2" t="s">
        <v>3647</v>
      </c>
      <c r="S237" s="2" t="s">
        <v>3648</v>
      </c>
      <c r="X237" s="2" t="s">
        <v>3649</v>
      </c>
      <c r="Y237" s="2" t="s">
        <v>3650</v>
      </c>
      <c r="AB237" s="2" t="s">
        <v>3651</v>
      </c>
      <c r="AC237" s="2" t="s">
        <v>3652</v>
      </c>
      <c r="AK237" s="2" t="s">
        <v>322</v>
      </c>
      <c r="AO237" s="2" t="s">
        <v>16</v>
      </c>
      <c r="AP237" s="2" t="s">
        <v>310</v>
      </c>
      <c r="AQ237" s="2" t="s">
        <v>18</v>
      </c>
      <c r="AR237" s="2" t="s">
        <v>19</v>
      </c>
      <c r="AT237" s="2" t="s">
        <v>20</v>
      </c>
      <c r="AU237" s="2" t="s">
        <v>3653</v>
      </c>
    </row>
    <row r="238" spans="1:47" ht="13.2" x14ac:dyDescent="0.25">
      <c r="A238" s="2" t="s">
        <v>3654</v>
      </c>
      <c r="B238" s="2" t="s">
        <v>3655</v>
      </c>
      <c r="C238" s="2" t="s">
        <v>3656</v>
      </c>
      <c r="D238" s="2">
        <v>2013</v>
      </c>
      <c r="E238" s="2" t="s">
        <v>3657</v>
      </c>
      <c r="F238" s="2">
        <v>35</v>
      </c>
      <c r="G238" s="6">
        <v>10</v>
      </c>
      <c r="I238" s="2">
        <v>3047</v>
      </c>
      <c r="J238" s="2">
        <v>3058</v>
      </c>
      <c r="L238" s="2">
        <v>16</v>
      </c>
      <c r="M238" s="2" t="s">
        <v>3658</v>
      </c>
      <c r="N238" s="1" t="s">
        <v>3659</v>
      </c>
      <c r="O238" t="s">
        <v>3660</v>
      </c>
      <c r="P238" s="2" t="s">
        <v>3661</v>
      </c>
      <c r="Q238" s="2" t="s">
        <v>3662</v>
      </c>
      <c r="R238" s="2" t="s">
        <v>3663</v>
      </c>
      <c r="S238" s="2" t="s">
        <v>3664</v>
      </c>
      <c r="X238" s="2" t="s">
        <v>3665</v>
      </c>
      <c r="Y238" s="2" t="s">
        <v>3666</v>
      </c>
      <c r="AB238" s="2" t="s">
        <v>3667</v>
      </c>
      <c r="AC238" s="2" t="s">
        <v>3668</v>
      </c>
      <c r="AK238" s="2">
        <v>1375881</v>
      </c>
      <c r="AM238" s="2" t="s">
        <v>3669</v>
      </c>
      <c r="AO238" s="2" t="s">
        <v>16</v>
      </c>
      <c r="AP238" s="2" t="s">
        <v>3670</v>
      </c>
      <c r="AQ238" s="2" t="s">
        <v>18</v>
      </c>
      <c r="AR238" s="2" t="s">
        <v>19</v>
      </c>
      <c r="AT238" s="2" t="s">
        <v>20</v>
      </c>
      <c r="AU238" s="2" t="s">
        <v>3671</v>
      </c>
    </row>
    <row r="239" spans="1:47" ht="13.2" x14ac:dyDescent="0.25">
      <c r="A239" s="2" t="s">
        <v>3672</v>
      </c>
      <c r="B239" s="2" t="s">
        <v>3673</v>
      </c>
      <c r="C239" s="2" t="s">
        <v>3674</v>
      </c>
      <c r="D239" s="2">
        <v>2011</v>
      </c>
      <c r="E239" s="2" t="s">
        <v>826</v>
      </c>
      <c r="F239" s="2">
        <v>175</v>
      </c>
      <c r="G239" s="8" t="s">
        <v>6412</v>
      </c>
      <c r="I239" s="2">
        <v>306</v>
      </c>
      <c r="J239" s="2">
        <v>312</v>
      </c>
      <c r="L239" s="2">
        <v>20</v>
      </c>
      <c r="M239" s="2" t="s">
        <v>3675</v>
      </c>
      <c r="N239" s="1" t="s">
        <v>3676</v>
      </c>
      <c r="O239" t="s">
        <v>3677</v>
      </c>
      <c r="P239" s="2" t="s">
        <v>3678</v>
      </c>
      <c r="Q239" s="2" t="s">
        <v>3679</v>
      </c>
      <c r="R239" s="2" t="s">
        <v>3680</v>
      </c>
      <c r="S239" s="2" t="s">
        <v>3681</v>
      </c>
      <c r="X239" s="2" t="s">
        <v>3682</v>
      </c>
      <c r="Y239" s="2" t="s">
        <v>3683</v>
      </c>
      <c r="AB239" s="2" t="s">
        <v>3684</v>
      </c>
      <c r="AC239" s="2" t="s">
        <v>3685</v>
      </c>
      <c r="AK239" s="2">
        <v>3044017</v>
      </c>
      <c r="AM239" s="2" t="s">
        <v>838</v>
      </c>
      <c r="AN239" s="2">
        <v>21074328</v>
      </c>
      <c r="AO239" s="2" t="s">
        <v>16</v>
      </c>
      <c r="AP239" s="2" t="s">
        <v>839</v>
      </c>
      <c r="AQ239" s="2" t="s">
        <v>18</v>
      </c>
      <c r="AR239" s="2" t="s">
        <v>19</v>
      </c>
      <c r="AT239" s="2" t="s">
        <v>20</v>
      </c>
      <c r="AU239" s="2" t="s">
        <v>3686</v>
      </c>
    </row>
    <row r="240" spans="1:47" ht="13.2" x14ac:dyDescent="0.25">
      <c r="A240" s="2" t="s">
        <v>3687</v>
      </c>
      <c r="B240" s="2" t="s">
        <v>3688</v>
      </c>
      <c r="C240" s="2" t="s">
        <v>3689</v>
      </c>
      <c r="D240" s="2">
        <v>2018</v>
      </c>
      <c r="E240" s="2" t="s">
        <v>1654</v>
      </c>
      <c r="F240" s="2">
        <v>13</v>
      </c>
      <c r="G240" s="6">
        <v>10</v>
      </c>
      <c r="H240" s="2">
        <v>105003</v>
      </c>
      <c r="L240" s="2">
        <v>3</v>
      </c>
      <c r="M240" s="2" t="s">
        <v>3690</v>
      </c>
      <c r="N240" s="1" t="s">
        <v>3691</v>
      </c>
      <c r="O240" t="s">
        <v>3692</v>
      </c>
      <c r="P240" s="2" t="s">
        <v>3693</v>
      </c>
      <c r="Q240" s="2" t="s">
        <v>3694</v>
      </c>
      <c r="R240" s="2" t="s">
        <v>3695</v>
      </c>
      <c r="S240" s="2" t="s">
        <v>3696</v>
      </c>
      <c r="X240" s="2" t="s">
        <v>3697</v>
      </c>
      <c r="Y240" s="2" t="s">
        <v>3698</v>
      </c>
      <c r="Z240" s="2" t="s">
        <v>3699</v>
      </c>
      <c r="AA240" s="2" t="s">
        <v>3700</v>
      </c>
      <c r="AB240" s="2" t="s">
        <v>3701</v>
      </c>
      <c r="AC240" s="2" t="s">
        <v>3702</v>
      </c>
      <c r="AF240" s="2" t="s">
        <v>1664</v>
      </c>
      <c r="AK240" s="2">
        <v>17489318</v>
      </c>
      <c r="AO240" s="2" t="s">
        <v>16</v>
      </c>
      <c r="AP240" s="2" t="s">
        <v>1665</v>
      </c>
      <c r="AQ240" s="2" t="s">
        <v>18</v>
      </c>
      <c r="AR240" s="2" t="s">
        <v>19</v>
      </c>
      <c r="AS240" s="2" t="s">
        <v>74</v>
      </c>
      <c r="AT240" s="2" t="s">
        <v>20</v>
      </c>
      <c r="AU240" s="2" t="s">
        <v>3703</v>
      </c>
    </row>
    <row r="241" spans="1:47" ht="13.2" x14ac:dyDescent="0.25">
      <c r="A241" s="2" t="s">
        <v>3704</v>
      </c>
      <c r="B241" s="2" t="s">
        <v>3705</v>
      </c>
      <c r="C241" s="2" t="s">
        <v>3706</v>
      </c>
      <c r="D241" s="2">
        <v>2017</v>
      </c>
      <c r="E241" s="2" t="s">
        <v>3707</v>
      </c>
      <c r="F241" s="2">
        <v>94</v>
      </c>
      <c r="I241" s="2">
        <v>33</v>
      </c>
      <c r="J241" s="2">
        <v>37</v>
      </c>
      <c r="L241" s="2">
        <v>11</v>
      </c>
      <c r="M241" s="2" t="s">
        <v>3708</v>
      </c>
      <c r="N241" s="1" t="s">
        <v>3709</v>
      </c>
      <c r="O241" t="s">
        <v>3710</v>
      </c>
      <c r="P241" s="2" t="s">
        <v>3711</v>
      </c>
      <c r="Q241" s="2" t="s">
        <v>3712</v>
      </c>
      <c r="R241" s="2" t="s">
        <v>3713</v>
      </c>
      <c r="S241" s="2" t="s">
        <v>3714</v>
      </c>
      <c r="AB241" s="2" t="s">
        <v>3715</v>
      </c>
      <c r="AC241" s="2" t="s">
        <v>3716</v>
      </c>
      <c r="AF241" s="2" t="s">
        <v>55</v>
      </c>
      <c r="AK241" s="2">
        <v>2612194</v>
      </c>
      <c r="AM241" s="2" t="s">
        <v>3717</v>
      </c>
      <c r="AO241" s="2" t="s">
        <v>16</v>
      </c>
      <c r="AP241" s="2" t="s">
        <v>3718</v>
      </c>
      <c r="AQ241" s="2" t="s">
        <v>18</v>
      </c>
      <c r="AR241" s="2" t="s">
        <v>19</v>
      </c>
      <c r="AT241" s="2" t="s">
        <v>20</v>
      </c>
      <c r="AU241" s="2" t="s">
        <v>3719</v>
      </c>
    </row>
    <row r="242" spans="1:47" ht="13.2" x14ac:dyDescent="0.25">
      <c r="A242" s="2" t="s">
        <v>3720</v>
      </c>
      <c r="B242" s="2" t="s">
        <v>3721</v>
      </c>
      <c r="C242" s="2" t="s">
        <v>3722</v>
      </c>
      <c r="D242" s="2">
        <v>2012</v>
      </c>
      <c r="E242" s="2" t="s">
        <v>3723</v>
      </c>
      <c r="F242" s="2">
        <v>14</v>
      </c>
      <c r="G242" s="6">
        <v>2</v>
      </c>
      <c r="I242" s="2">
        <v>249</v>
      </c>
      <c r="J242" s="2">
        <v>264</v>
      </c>
      <c r="L242" s="2">
        <v>10</v>
      </c>
      <c r="M242" s="2" t="s">
        <v>3724</v>
      </c>
      <c r="N242" s="1" t="s">
        <v>3725</v>
      </c>
      <c r="O242" t="s">
        <v>3726</v>
      </c>
      <c r="P242" s="2" t="s">
        <v>3727</v>
      </c>
      <c r="Q242" s="2" t="s">
        <v>3728</v>
      </c>
      <c r="R242" s="2" t="s">
        <v>3729</v>
      </c>
      <c r="S242" s="2" t="s">
        <v>3730</v>
      </c>
      <c r="AB242" s="2" t="s">
        <v>3731</v>
      </c>
      <c r="AC242" s="2" t="s">
        <v>3732</v>
      </c>
      <c r="AK242" s="2">
        <v>13885545</v>
      </c>
      <c r="AM242" s="2" t="s">
        <v>3733</v>
      </c>
      <c r="AO242" s="2" t="s">
        <v>16</v>
      </c>
      <c r="AP242" s="2" t="s">
        <v>3723</v>
      </c>
      <c r="AQ242" s="2" t="s">
        <v>18</v>
      </c>
      <c r="AR242" s="2" t="s">
        <v>19</v>
      </c>
      <c r="AT242" s="2" t="s">
        <v>20</v>
      </c>
      <c r="AU242" s="2" t="s">
        <v>3734</v>
      </c>
    </row>
    <row r="243" spans="1:47" ht="13.2" x14ac:dyDescent="0.25">
      <c r="A243" s="2" t="s">
        <v>3735</v>
      </c>
      <c r="B243" s="2" t="s">
        <v>3736</v>
      </c>
      <c r="C243" s="2" t="s">
        <v>3737</v>
      </c>
      <c r="D243" s="2">
        <v>2013</v>
      </c>
      <c r="E243" s="2" t="s">
        <v>3738</v>
      </c>
      <c r="F243" s="2">
        <v>69</v>
      </c>
      <c r="G243" s="6">
        <v>2</v>
      </c>
      <c r="I243" s="2">
        <v>157</v>
      </c>
      <c r="J243" s="2">
        <v>168</v>
      </c>
      <c r="L243" s="2">
        <v>3</v>
      </c>
      <c r="M243" s="2" t="s">
        <v>3739</v>
      </c>
      <c r="N243" s="1" t="s">
        <v>3740</v>
      </c>
      <c r="O243" t="s">
        <v>3741</v>
      </c>
      <c r="P243" s="2" t="s">
        <v>3742</v>
      </c>
      <c r="Q243" s="2" t="s">
        <v>3743</v>
      </c>
      <c r="R243" s="2" t="s">
        <v>3744</v>
      </c>
      <c r="AB243" s="2" t="s">
        <v>3745</v>
      </c>
      <c r="AC243" s="2" t="s">
        <v>3746</v>
      </c>
      <c r="AK243" s="2">
        <v>3675041</v>
      </c>
      <c r="AO243" s="2" t="s">
        <v>72</v>
      </c>
      <c r="AP243" s="2" t="s">
        <v>3738</v>
      </c>
      <c r="AQ243" s="2" t="s">
        <v>18</v>
      </c>
      <c r="AR243" s="2" t="s">
        <v>19</v>
      </c>
      <c r="AS243" s="2" t="s">
        <v>74</v>
      </c>
      <c r="AT243" s="2" t="s">
        <v>20</v>
      </c>
      <c r="AU243" s="2" t="s">
        <v>3747</v>
      </c>
    </row>
    <row r="244" spans="1:47" ht="13.2" x14ac:dyDescent="0.25">
      <c r="A244" s="2" t="s">
        <v>3748</v>
      </c>
      <c r="B244" s="2" t="s">
        <v>3749</v>
      </c>
      <c r="C244" s="2" t="s">
        <v>3750</v>
      </c>
      <c r="D244" s="2">
        <v>2013</v>
      </c>
      <c r="E244" s="2" t="s">
        <v>3751</v>
      </c>
      <c r="F244" s="2">
        <v>34</v>
      </c>
      <c r="G244" s="6">
        <v>1</v>
      </c>
      <c r="I244" s="2">
        <v>13</v>
      </c>
      <c r="J244" s="2">
        <v>30</v>
      </c>
      <c r="L244" s="2">
        <v>5</v>
      </c>
      <c r="M244" s="2" t="s">
        <v>3752</v>
      </c>
      <c r="N244" s="1" t="s">
        <v>3753</v>
      </c>
      <c r="O244" t="s">
        <v>3754</v>
      </c>
      <c r="P244" s="2" t="s">
        <v>3755</v>
      </c>
      <c r="Q244" s="2" t="s">
        <v>3756</v>
      </c>
      <c r="R244" s="2" t="s">
        <v>3757</v>
      </c>
      <c r="S244" s="2" t="s">
        <v>3758</v>
      </c>
      <c r="AB244" s="2" t="s">
        <v>3759</v>
      </c>
      <c r="AC244" s="2" t="s">
        <v>3760</v>
      </c>
      <c r="AK244" s="2">
        <v>12900796</v>
      </c>
      <c r="AM244" s="2" t="s">
        <v>3761</v>
      </c>
      <c r="AO244" s="2" t="s">
        <v>16</v>
      </c>
      <c r="AP244" s="2" t="s">
        <v>3762</v>
      </c>
      <c r="AQ244" s="2" t="s">
        <v>18</v>
      </c>
      <c r="AR244" s="2" t="s">
        <v>19</v>
      </c>
      <c r="AT244" s="2" t="s">
        <v>20</v>
      </c>
      <c r="AU244" s="2" t="s">
        <v>3763</v>
      </c>
    </row>
    <row r="245" spans="1:47" ht="13.2" x14ac:dyDescent="0.25">
      <c r="A245" s="2" t="s">
        <v>3764</v>
      </c>
      <c r="B245" s="2" t="s">
        <v>3765</v>
      </c>
      <c r="C245" s="2" t="s">
        <v>3766</v>
      </c>
      <c r="D245" s="2">
        <v>1999</v>
      </c>
      <c r="E245" s="2" t="s">
        <v>2205</v>
      </c>
      <c r="F245" s="2">
        <v>56</v>
      </c>
      <c r="G245" s="6">
        <v>10</v>
      </c>
      <c r="I245" s="2">
        <v>1809</v>
      </c>
      <c r="J245" s="2">
        <v>1817</v>
      </c>
      <c r="L245" s="2">
        <v>48</v>
      </c>
      <c r="M245" s="2" t="s">
        <v>3767</v>
      </c>
      <c r="N245" s="1" t="s">
        <v>3768</v>
      </c>
      <c r="O245" t="s">
        <v>3769</v>
      </c>
      <c r="P245" s="2" t="s">
        <v>3770</v>
      </c>
      <c r="Q245" s="2" t="s">
        <v>3771</v>
      </c>
      <c r="AB245" s="2" t="s">
        <v>3772</v>
      </c>
      <c r="AC245" s="2" t="s">
        <v>3773</v>
      </c>
      <c r="AF245" s="2" t="s">
        <v>3774</v>
      </c>
      <c r="AK245" s="2" t="s">
        <v>2214</v>
      </c>
      <c r="AM245" s="2" t="s">
        <v>2215</v>
      </c>
      <c r="AO245" s="2" t="s">
        <v>16</v>
      </c>
      <c r="AP245" s="2" t="s">
        <v>2216</v>
      </c>
      <c r="AQ245" s="2" t="s">
        <v>18</v>
      </c>
      <c r="AR245" s="2" t="s">
        <v>19</v>
      </c>
      <c r="AT245" s="2" t="s">
        <v>20</v>
      </c>
      <c r="AU245" s="2" t="s">
        <v>3775</v>
      </c>
    </row>
    <row r="246" spans="1:47" ht="13.2" x14ac:dyDescent="0.25">
      <c r="A246" s="2" t="s">
        <v>3776</v>
      </c>
      <c r="B246" s="2" t="s">
        <v>3777</v>
      </c>
      <c r="C246" s="2" t="s">
        <v>3778</v>
      </c>
      <c r="D246" s="2">
        <v>2014</v>
      </c>
      <c r="E246" s="2" t="s">
        <v>649</v>
      </c>
      <c r="F246" s="2">
        <v>9</v>
      </c>
      <c r="G246" s="6">
        <v>1</v>
      </c>
      <c r="H246" s="2" t="s">
        <v>3779</v>
      </c>
      <c r="L246" s="2">
        <v>10</v>
      </c>
      <c r="M246" s="2" t="s">
        <v>3780</v>
      </c>
      <c r="N246" s="1" t="s">
        <v>3781</v>
      </c>
      <c r="O246" t="s">
        <v>3782</v>
      </c>
      <c r="P246" s="2" t="s">
        <v>3783</v>
      </c>
      <c r="Q246" s="2" t="s">
        <v>3784</v>
      </c>
      <c r="S246" s="2" t="s">
        <v>3785</v>
      </c>
      <c r="U246" s="2" t="s">
        <v>3786</v>
      </c>
      <c r="AB246" s="2" t="s">
        <v>3787</v>
      </c>
      <c r="AF246" s="2" t="s">
        <v>662</v>
      </c>
      <c r="AK246" s="2">
        <v>19326203</v>
      </c>
      <c r="AM246" s="2" t="s">
        <v>663</v>
      </c>
      <c r="AN246" s="2">
        <v>24466118</v>
      </c>
      <c r="AO246" s="2" t="s">
        <v>16</v>
      </c>
      <c r="AP246" s="2" t="s">
        <v>649</v>
      </c>
      <c r="AQ246" s="2" t="s">
        <v>18</v>
      </c>
      <c r="AR246" s="2" t="s">
        <v>19</v>
      </c>
      <c r="AS246" s="2" t="s">
        <v>74</v>
      </c>
      <c r="AT246" s="2" t="s">
        <v>20</v>
      </c>
      <c r="AU246" s="2" t="s">
        <v>3788</v>
      </c>
    </row>
    <row r="247" spans="1:47" ht="13.2" x14ac:dyDescent="0.25">
      <c r="A247" s="2" t="s">
        <v>3789</v>
      </c>
      <c r="B247" s="2" t="s">
        <v>3790</v>
      </c>
      <c r="C247" s="2" t="s">
        <v>3791</v>
      </c>
      <c r="D247" s="2">
        <v>2006</v>
      </c>
      <c r="E247" s="2" t="s">
        <v>3792</v>
      </c>
      <c r="F247" s="2">
        <v>26</v>
      </c>
      <c r="G247" s="6">
        <v>1</v>
      </c>
      <c r="I247" s="2">
        <v>81</v>
      </c>
      <c r="J247" s="2">
        <v>83</v>
      </c>
      <c r="L247" s="2">
        <v>1</v>
      </c>
      <c r="M247" s="2" t="s">
        <v>3793</v>
      </c>
      <c r="N247" s="1" t="s">
        <v>3794</v>
      </c>
      <c r="O247" t="s">
        <v>3795</v>
      </c>
      <c r="P247" s="2" t="s">
        <v>3796</v>
      </c>
      <c r="Q247" s="2" t="s">
        <v>3797</v>
      </c>
      <c r="S247" s="2" t="s">
        <v>3798</v>
      </c>
      <c r="AC247" s="2" t="s">
        <v>3799</v>
      </c>
      <c r="AK247" s="2">
        <v>2764741</v>
      </c>
      <c r="AO247" s="2" t="s">
        <v>16</v>
      </c>
      <c r="AP247" s="2" t="s">
        <v>3800</v>
      </c>
      <c r="AQ247" s="2" t="s">
        <v>18</v>
      </c>
      <c r="AR247" s="2" t="s">
        <v>19</v>
      </c>
      <c r="AT247" s="2" t="s">
        <v>20</v>
      </c>
      <c r="AU247" s="2" t="s">
        <v>3801</v>
      </c>
    </row>
    <row r="248" spans="1:47" ht="13.2" x14ac:dyDescent="0.25">
      <c r="A248" s="2" t="s">
        <v>3802</v>
      </c>
      <c r="B248" s="2" t="s">
        <v>3803</v>
      </c>
      <c r="C248" s="2" t="s">
        <v>3804</v>
      </c>
      <c r="D248" s="2">
        <v>2001</v>
      </c>
      <c r="E248" s="2" t="s">
        <v>3805</v>
      </c>
      <c r="F248" s="2">
        <v>36</v>
      </c>
      <c r="G248" s="6">
        <v>3</v>
      </c>
      <c r="I248" s="2">
        <v>281</v>
      </c>
      <c r="J248" s="2">
        <v>291</v>
      </c>
      <c r="L248" s="2">
        <v>9</v>
      </c>
      <c r="M248" s="2" t="s">
        <v>3806</v>
      </c>
      <c r="N248" s="1" t="s">
        <v>3807</v>
      </c>
      <c r="O248" t="s">
        <v>3808</v>
      </c>
      <c r="P248" s="2" t="s">
        <v>3809</v>
      </c>
      <c r="Q248" s="2" t="s">
        <v>3810</v>
      </c>
      <c r="R248" s="2" t="s">
        <v>3811</v>
      </c>
      <c r="S248" s="2" t="s">
        <v>3812</v>
      </c>
      <c r="X248" s="2" t="s">
        <v>3813</v>
      </c>
      <c r="Y248" s="2" t="s">
        <v>3814</v>
      </c>
      <c r="AB248" s="2" t="s">
        <v>3815</v>
      </c>
      <c r="AC248" s="2" t="s">
        <v>3816</v>
      </c>
      <c r="AF248" s="2" t="s">
        <v>870</v>
      </c>
      <c r="AK248" s="2">
        <v>12119520</v>
      </c>
      <c r="AO248" s="2" t="s">
        <v>16</v>
      </c>
      <c r="AP248" s="2" t="s">
        <v>3817</v>
      </c>
      <c r="AQ248" s="2" t="s">
        <v>18</v>
      </c>
      <c r="AR248" s="2" t="s">
        <v>19</v>
      </c>
      <c r="AT248" s="2" t="s">
        <v>20</v>
      </c>
      <c r="AU248" s="2" t="s">
        <v>3818</v>
      </c>
    </row>
    <row r="249" spans="1:47" ht="13.2" x14ac:dyDescent="0.25">
      <c r="A249" s="2" t="s">
        <v>3819</v>
      </c>
      <c r="B249" s="2" t="s">
        <v>3820</v>
      </c>
      <c r="C249" s="3" t="s">
        <v>3821</v>
      </c>
      <c r="D249" s="2">
        <v>2018</v>
      </c>
      <c r="E249" s="2" t="s">
        <v>3822</v>
      </c>
      <c r="F249" s="2">
        <v>123</v>
      </c>
      <c r="G249" s="6">
        <v>23</v>
      </c>
      <c r="I249" s="2">
        <v>13.276999999999999</v>
      </c>
      <c r="J249" s="2">
        <v>13.29</v>
      </c>
      <c r="M249" s="2" t="s">
        <v>3823</v>
      </c>
      <c r="N249" s="1" t="s">
        <v>3824</v>
      </c>
      <c r="O249" t="s">
        <v>3825</v>
      </c>
      <c r="P249" s="2" t="s">
        <v>3826</v>
      </c>
      <c r="Q249" s="2" t="s">
        <v>3827</v>
      </c>
      <c r="R249" s="2" t="s">
        <v>3828</v>
      </c>
      <c r="S249" s="2" t="s">
        <v>3829</v>
      </c>
      <c r="X249" s="2" t="s">
        <v>3830</v>
      </c>
      <c r="Y249" s="2" t="s">
        <v>3831</v>
      </c>
      <c r="AB249" s="2" t="s">
        <v>3832</v>
      </c>
      <c r="AC249" s="2" t="s">
        <v>3833</v>
      </c>
      <c r="AF249" s="2" t="s">
        <v>754</v>
      </c>
      <c r="AK249" s="2" t="s">
        <v>3834</v>
      </c>
      <c r="AO249" s="2" t="s">
        <v>16</v>
      </c>
      <c r="AP249" s="2" t="s">
        <v>3835</v>
      </c>
      <c r="AQ249" s="2" t="s">
        <v>18</v>
      </c>
      <c r="AR249" s="2" t="s">
        <v>19</v>
      </c>
      <c r="AT249" s="2" t="s">
        <v>20</v>
      </c>
      <c r="AU249" s="2" t="s">
        <v>3836</v>
      </c>
    </row>
    <row r="250" spans="1:47" ht="13.2" x14ac:dyDescent="0.25">
      <c r="A250" s="2" t="s">
        <v>3837</v>
      </c>
      <c r="B250" s="2" t="s">
        <v>3838</v>
      </c>
      <c r="C250" s="2" t="s">
        <v>3839</v>
      </c>
      <c r="D250" s="2">
        <v>1964</v>
      </c>
      <c r="E250" s="2" t="s">
        <v>146</v>
      </c>
      <c r="F250" s="2">
        <v>53</v>
      </c>
      <c r="G250" s="6">
        <v>1</v>
      </c>
      <c r="I250" s="2">
        <v>260</v>
      </c>
      <c r="J250" s="2">
        <v>269</v>
      </c>
      <c r="L250" s="2">
        <v>35</v>
      </c>
      <c r="M250" s="2" t="s">
        <v>3840</v>
      </c>
      <c r="N250" s="1" t="s">
        <v>3841</v>
      </c>
      <c r="O250" t="s">
        <v>3842</v>
      </c>
      <c r="P250" s="2" t="s">
        <v>3843</v>
      </c>
      <c r="Q250" s="2" t="s">
        <v>3844</v>
      </c>
      <c r="AC250" s="2" t="s">
        <v>3845</v>
      </c>
      <c r="AF250" s="2" t="s">
        <v>154</v>
      </c>
      <c r="AK250" s="2">
        <v>167835</v>
      </c>
      <c r="AO250" s="2" t="s">
        <v>16</v>
      </c>
      <c r="AP250" s="2" t="s">
        <v>155</v>
      </c>
      <c r="AQ250" s="2" t="s">
        <v>18</v>
      </c>
      <c r="AR250" s="2" t="s">
        <v>19</v>
      </c>
      <c r="AT250" s="2" t="s">
        <v>20</v>
      </c>
      <c r="AU250" s="2" t="s">
        <v>3846</v>
      </c>
    </row>
    <row r="251" spans="1:47" ht="13.2" x14ac:dyDescent="0.25">
      <c r="A251" s="2" t="s">
        <v>3847</v>
      </c>
      <c r="B251" s="2" t="s">
        <v>3848</v>
      </c>
      <c r="C251" s="2" t="s">
        <v>3849</v>
      </c>
      <c r="D251" s="2">
        <v>2006</v>
      </c>
      <c r="E251" s="2" t="s">
        <v>3850</v>
      </c>
      <c r="F251" s="2">
        <v>13</v>
      </c>
      <c r="G251" s="6">
        <v>3</v>
      </c>
      <c r="I251" s="2">
        <v>279</v>
      </c>
      <c r="J251" s="2">
        <v>287</v>
      </c>
      <c r="L251" s="2">
        <v>43</v>
      </c>
      <c r="M251" s="2" t="s">
        <v>3851</v>
      </c>
      <c r="N251" s="1" t="s">
        <v>3852</v>
      </c>
      <c r="O251" t="s">
        <v>3853</v>
      </c>
      <c r="P251" s="2" t="s">
        <v>3854</v>
      </c>
      <c r="Q251" s="2" t="s">
        <v>3855</v>
      </c>
      <c r="R251" s="2" t="s">
        <v>3856</v>
      </c>
      <c r="AB251" s="2" t="s">
        <v>3857</v>
      </c>
      <c r="AC251" s="2" t="s">
        <v>3858</v>
      </c>
      <c r="AK251" s="2">
        <v>13504827</v>
      </c>
      <c r="AO251" s="2" t="s">
        <v>16</v>
      </c>
      <c r="AP251" s="2" t="s">
        <v>3859</v>
      </c>
      <c r="AQ251" s="2" t="s">
        <v>18</v>
      </c>
      <c r="AR251" s="2" t="s">
        <v>19</v>
      </c>
      <c r="AT251" s="2" t="s">
        <v>20</v>
      </c>
      <c r="AU251" s="2" t="s">
        <v>3860</v>
      </c>
    </row>
    <row r="252" spans="1:47" ht="13.2" x14ac:dyDescent="0.25">
      <c r="A252" s="2" t="s">
        <v>3861</v>
      </c>
      <c r="B252" s="2" t="s">
        <v>3862</v>
      </c>
      <c r="C252" s="2" t="s">
        <v>3863</v>
      </c>
      <c r="D252" s="2">
        <v>2018</v>
      </c>
      <c r="E252" s="2" t="s">
        <v>3864</v>
      </c>
      <c r="F252" s="2">
        <v>64</v>
      </c>
      <c r="G252" s="6">
        <v>2</v>
      </c>
      <c r="I252" s="2">
        <v>197</v>
      </c>
      <c r="J252" s="2">
        <v>204</v>
      </c>
      <c r="L252" s="2">
        <v>5</v>
      </c>
      <c r="M252" s="2" t="s">
        <v>3865</v>
      </c>
      <c r="N252" s="1" t="s">
        <v>3866</v>
      </c>
      <c r="O252" t="s">
        <v>3867</v>
      </c>
      <c r="P252" s="2" t="s">
        <v>3868</v>
      </c>
      <c r="Q252" s="2" t="s">
        <v>3869</v>
      </c>
      <c r="R252" s="2" t="s">
        <v>3870</v>
      </c>
      <c r="X252" s="2" t="s">
        <v>3871</v>
      </c>
      <c r="Y252" s="2" t="s">
        <v>3872</v>
      </c>
      <c r="AB252" s="2" t="s">
        <v>3873</v>
      </c>
      <c r="AC252" s="2" t="s">
        <v>3874</v>
      </c>
      <c r="AF252" s="2" t="s">
        <v>14</v>
      </c>
      <c r="AK252" s="2">
        <v>16745507</v>
      </c>
      <c r="AM252" s="2" t="s">
        <v>3875</v>
      </c>
      <c r="AO252" s="2" t="s">
        <v>16</v>
      </c>
      <c r="AP252" s="2" t="s">
        <v>3876</v>
      </c>
      <c r="AQ252" s="2" t="s">
        <v>18</v>
      </c>
      <c r="AR252" s="2" t="s">
        <v>19</v>
      </c>
      <c r="AS252" s="2" t="s">
        <v>74</v>
      </c>
      <c r="AT252" s="2" t="s">
        <v>20</v>
      </c>
      <c r="AU252" s="2" t="s">
        <v>3877</v>
      </c>
    </row>
    <row r="253" spans="1:47" ht="13.2" x14ac:dyDescent="0.25">
      <c r="A253" s="2" t="s">
        <v>40</v>
      </c>
      <c r="B253" s="2" t="s">
        <v>41</v>
      </c>
      <c r="C253" s="3" t="s">
        <v>3878</v>
      </c>
      <c r="D253" s="2">
        <v>2019</v>
      </c>
      <c r="E253" s="2" t="s">
        <v>3879</v>
      </c>
      <c r="M253" s="2" t="s">
        <v>3880</v>
      </c>
      <c r="N253" s="1" t="s">
        <v>3881</v>
      </c>
      <c r="O253" t="s">
        <v>3882</v>
      </c>
      <c r="P253" s="2" t="s">
        <v>3883</v>
      </c>
      <c r="Q253" s="2" t="s">
        <v>3884</v>
      </c>
      <c r="R253" s="2" t="s">
        <v>3885</v>
      </c>
      <c r="S253" s="2" t="s">
        <v>3886</v>
      </c>
      <c r="X253" s="2" t="s">
        <v>3887</v>
      </c>
      <c r="Y253" s="2" t="s">
        <v>3888</v>
      </c>
      <c r="AB253" s="2" t="s">
        <v>3889</v>
      </c>
      <c r="AC253" s="2" t="s">
        <v>3890</v>
      </c>
      <c r="AF253" s="2" t="s">
        <v>3272</v>
      </c>
      <c r="AK253" s="2">
        <v>8856087</v>
      </c>
      <c r="AM253" s="2" t="s">
        <v>3891</v>
      </c>
      <c r="AO253" s="2" t="s">
        <v>16</v>
      </c>
      <c r="AP253" s="2" t="s">
        <v>3892</v>
      </c>
      <c r="AQ253" s="2" t="s">
        <v>18</v>
      </c>
      <c r="AR253" s="2" t="s">
        <v>682</v>
      </c>
      <c r="AT253" s="2" t="s">
        <v>20</v>
      </c>
      <c r="AU253" s="2" t="s">
        <v>3893</v>
      </c>
    </row>
    <row r="254" spans="1:47" ht="13.2" x14ac:dyDescent="0.25">
      <c r="A254" s="2" t="s">
        <v>3894</v>
      </c>
      <c r="B254" s="2" t="s">
        <v>3895</v>
      </c>
      <c r="C254" s="2" t="s">
        <v>3896</v>
      </c>
      <c r="D254" s="2">
        <v>2008</v>
      </c>
      <c r="E254" s="2" t="s">
        <v>2632</v>
      </c>
      <c r="F254" s="2">
        <v>70</v>
      </c>
      <c r="G254" s="6">
        <v>3</v>
      </c>
      <c r="I254" s="2">
        <v>451</v>
      </c>
      <c r="J254" s="2">
        <v>464</v>
      </c>
      <c r="L254" s="2">
        <v>211</v>
      </c>
      <c r="M254" s="2" t="s">
        <v>3897</v>
      </c>
      <c r="N254" s="1" t="s">
        <v>3898</v>
      </c>
      <c r="O254" t="s">
        <v>3899</v>
      </c>
      <c r="P254" s="2" t="s">
        <v>3900</v>
      </c>
      <c r="Q254" s="2" t="s">
        <v>3901</v>
      </c>
      <c r="R254" s="2" t="s">
        <v>3902</v>
      </c>
      <c r="S254" s="2" t="s">
        <v>3903</v>
      </c>
      <c r="X254" s="2" t="s">
        <v>3904</v>
      </c>
      <c r="AB254" s="2" t="s">
        <v>3905</v>
      </c>
      <c r="AC254" s="2" t="s">
        <v>3906</v>
      </c>
      <c r="AK254" s="2">
        <v>335894</v>
      </c>
      <c r="AO254" s="2" t="s">
        <v>16</v>
      </c>
      <c r="AP254" s="2" t="s">
        <v>2644</v>
      </c>
      <c r="AQ254" s="2" t="s">
        <v>18</v>
      </c>
      <c r="AR254" s="2" t="s">
        <v>19</v>
      </c>
      <c r="AS254" s="2" t="s">
        <v>74</v>
      </c>
      <c r="AT254" s="2" t="s">
        <v>20</v>
      </c>
      <c r="AU254" s="2" t="s">
        <v>3907</v>
      </c>
    </row>
    <row r="255" spans="1:47" ht="13.2" x14ac:dyDescent="0.25">
      <c r="A255" s="2" t="s">
        <v>3908</v>
      </c>
      <c r="B255" s="2" t="s">
        <v>3909</v>
      </c>
      <c r="C255" s="2" t="s">
        <v>3910</v>
      </c>
      <c r="D255" s="2">
        <v>2018</v>
      </c>
      <c r="E255" s="2" t="s">
        <v>3579</v>
      </c>
      <c r="F255" s="2">
        <v>198</v>
      </c>
      <c r="I255" s="2">
        <v>91</v>
      </c>
      <c r="J255" s="2">
        <v>114</v>
      </c>
      <c r="L255" s="2">
        <v>6</v>
      </c>
      <c r="M255" s="2" t="s">
        <v>3911</v>
      </c>
      <c r="N255" s="1" t="s">
        <v>3912</v>
      </c>
      <c r="O255" t="s">
        <v>3913</v>
      </c>
      <c r="P255" s="2" t="s">
        <v>3914</v>
      </c>
      <c r="Q255" s="2" t="s">
        <v>3915</v>
      </c>
      <c r="R255" s="2" t="s">
        <v>3916</v>
      </c>
      <c r="S255" s="2" t="s">
        <v>3917</v>
      </c>
      <c r="X255" s="2" t="s">
        <v>3918</v>
      </c>
      <c r="Y255" s="2" t="s">
        <v>3919</v>
      </c>
      <c r="AB255" s="2" t="s">
        <v>3920</v>
      </c>
      <c r="AC255" s="2" t="s">
        <v>3921</v>
      </c>
      <c r="AF255" s="2" t="s">
        <v>55</v>
      </c>
      <c r="AK255" s="2">
        <v>2773791</v>
      </c>
      <c r="AM255" s="2" t="s">
        <v>3591</v>
      </c>
      <c r="AO255" s="2" t="s">
        <v>16</v>
      </c>
      <c r="AP255" s="2" t="s">
        <v>3592</v>
      </c>
      <c r="AQ255" s="2" t="s">
        <v>18</v>
      </c>
      <c r="AR255" s="2" t="s">
        <v>19</v>
      </c>
      <c r="AT255" s="2" t="s">
        <v>20</v>
      </c>
      <c r="AU255" s="2" t="s">
        <v>3922</v>
      </c>
    </row>
    <row r="256" spans="1:47" ht="13.2" x14ac:dyDescent="0.25">
      <c r="A256" s="2" t="s">
        <v>3923</v>
      </c>
      <c r="B256" s="2" t="s">
        <v>3924</v>
      </c>
      <c r="C256" s="2" t="s">
        <v>3925</v>
      </c>
      <c r="D256" s="2">
        <v>2003</v>
      </c>
      <c r="E256" s="2" t="s">
        <v>3926</v>
      </c>
      <c r="F256" s="2">
        <v>197</v>
      </c>
      <c r="G256" s="8" t="s">
        <v>6414</v>
      </c>
      <c r="I256" s="2">
        <v>55</v>
      </c>
      <c r="J256" s="2">
        <v>86</v>
      </c>
      <c r="L256" s="2">
        <v>34</v>
      </c>
      <c r="M256" s="2" t="s">
        <v>3927</v>
      </c>
      <c r="N256" s="1" t="s">
        <v>3928</v>
      </c>
      <c r="O256" t="s">
        <v>3929</v>
      </c>
      <c r="P256" s="2" t="s">
        <v>3930</v>
      </c>
      <c r="Q256" s="2" t="s">
        <v>3931</v>
      </c>
      <c r="R256" s="2" t="s">
        <v>3932</v>
      </c>
      <c r="S256" s="2" t="s">
        <v>3933</v>
      </c>
      <c r="X256" s="2" t="s">
        <v>1388</v>
      </c>
      <c r="Y256" s="2" t="s">
        <v>3934</v>
      </c>
      <c r="AB256" s="2" t="s">
        <v>3935</v>
      </c>
      <c r="AC256" s="2" t="s">
        <v>3936</v>
      </c>
      <c r="AF256" s="2" t="s">
        <v>121</v>
      </c>
      <c r="AK256" s="2">
        <v>92541</v>
      </c>
      <c r="AO256" s="2" t="s">
        <v>16</v>
      </c>
      <c r="AP256" s="2" t="s">
        <v>3937</v>
      </c>
      <c r="AQ256" s="2" t="s">
        <v>18</v>
      </c>
      <c r="AR256" s="2" t="s">
        <v>19</v>
      </c>
      <c r="AT256" s="2" t="s">
        <v>20</v>
      </c>
      <c r="AU256" s="2" t="s">
        <v>3938</v>
      </c>
    </row>
    <row r="257" spans="1:47" ht="13.2" x14ac:dyDescent="0.25">
      <c r="A257" s="2" t="s">
        <v>3939</v>
      </c>
      <c r="B257" s="2" t="s">
        <v>3940</v>
      </c>
      <c r="C257" s="2" t="s">
        <v>3941</v>
      </c>
      <c r="D257" s="2">
        <v>2007</v>
      </c>
      <c r="E257" s="2" t="s">
        <v>3942</v>
      </c>
      <c r="F257" s="2">
        <v>37</v>
      </c>
      <c r="G257" s="8" t="s">
        <v>6412</v>
      </c>
      <c r="I257" s="2">
        <v>625</v>
      </c>
      <c r="J257" s="2">
        <v>644</v>
      </c>
      <c r="L257" s="2">
        <v>10</v>
      </c>
      <c r="M257" s="2" t="s">
        <v>3943</v>
      </c>
      <c r="N257" s="1" t="s">
        <v>3944</v>
      </c>
      <c r="O257" t="s">
        <v>3945</v>
      </c>
      <c r="P257" s="2" t="s">
        <v>3946</v>
      </c>
      <c r="Q257" s="2" t="s">
        <v>3947</v>
      </c>
      <c r="R257" s="2" t="s">
        <v>3948</v>
      </c>
      <c r="S257" s="2" t="s">
        <v>3949</v>
      </c>
      <c r="AC257" s="2" t="s">
        <v>3950</v>
      </c>
      <c r="AF257" s="2" t="s">
        <v>237</v>
      </c>
      <c r="AK257" s="2" t="s">
        <v>3951</v>
      </c>
      <c r="AO257" s="2" t="s">
        <v>16</v>
      </c>
      <c r="AP257" s="2" t="s">
        <v>3942</v>
      </c>
      <c r="AQ257" s="2" t="s">
        <v>18</v>
      </c>
      <c r="AR257" s="2" t="s">
        <v>19</v>
      </c>
      <c r="AT257" s="2" t="s">
        <v>20</v>
      </c>
      <c r="AU257" s="2" t="s">
        <v>3952</v>
      </c>
    </row>
    <row r="258" spans="1:47" ht="13.2" x14ac:dyDescent="0.25">
      <c r="A258" s="2" t="s">
        <v>1406</v>
      </c>
      <c r="B258" s="2" t="s">
        <v>1407</v>
      </c>
      <c r="C258" s="2" t="s">
        <v>3953</v>
      </c>
      <c r="D258" s="2">
        <v>2002</v>
      </c>
      <c r="E258" s="2" t="s">
        <v>3954</v>
      </c>
      <c r="F258" s="2">
        <v>21</v>
      </c>
      <c r="G258" s="6">
        <v>3</v>
      </c>
      <c r="I258" s="2">
        <v>3</v>
      </c>
      <c r="J258" s="2" t="s">
        <v>3955</v>
      </c>
      <c r="L258" s="2">
        <v>126</v>
      </c>
      <c r="M258" s="2" t="s">
        <v>3956</v>
      </c>
      <c r="N258" s="1" t="s">
        <v>3957</v>
      </c>
      <c r="O258" t="s">
        <v>3958</v>
      </c>
      <c r="P258" s="2" t="s">
        <v>3959</v>
      </c>
      <c r="Q258" s="2" t="s">
        <v>3960</v>
      </c>
      <c r="R258" s="2" t="s">
        <v>3961</v>
      </c>
      <c r="S258" s="2" t="s">
        <v>3962</v>
      </c>
      <c r="AB258" s="2" t="s">
        <v>3963</v>
      </c>
      <c r="AC258" s="2" t="s">
        <v>3964</v>
      </c>
      <c r="AF258" s="2" t="s">
        <v>754</v>
      </c>
      <c r="AK258" s="2">
        <v>2787407</v>
      </c>
      <c r="AO258" s="2" t="s">
        <v>16</v>
      </c>
      <c r="AP258" s="2" t="s">
        <v>3954</v>
      </c>
      <c r="AQ258" s="2" t="s">
        <v>18</v>
      </c>
      <c r="AR258" s="2" t="s">
        <v>19</v>
      </c>
      <c r="AT258" s="2" t="s">
        <v>20</v>
      </c>
      <c r="AU258" s="2" t="s">
        <v>3965</v>
      </c>
    </row>
    <row r="259" spans="1:47" ht="13.2" x14ac:dyDescent="0.25">
      <c r="A259" s="2" t="s">
        <v>2033</v>
      </c>
      <c r="B259" s="2" t="s">
        <v>2034</v>
      </c>
      <c r="C259" s="2" t="s">
        <v>3966</v>
      </c>
      <c r="D259" s="2">
        <v>2012</v>
      </c>
      <c r="E259" s="2" t="s">
        <v>3967</v>
      </c>
      <c r="F259" s="2">
        <v>16</v>
      </c>
      <c r="G259" s="6">
        <v>9</v>
      </c>
      <c r="I259" s="2">
        <v>3139</v>
      </c>
      <c r="J259" s="2">
        <v>3147</v>
      </c>
      <c r="L259" s="2">
        <v>20</v>
      </c>
      <c r="M259" s="2" t="s">
        <v>3968</v>
      </c>
      <c r="N259" s="1" t="s">
        <v>3969</v>
      </c>
      <c r="O259" t="s">
        <v>3970</v>
      </c>
      <c r="P259" s="2" t="s">
        <v>3971</v>
      </c>
      <c r="Q259" s="2" t="s">
        <v>3972</v>
      </c>
      <c r="S259" s="2" t="s">
        <v>3973</v>
      </c>
      <c r="AB259" s="2" t="s">
        <v>3974</v>
      </c>
      <c r="AC259" s="2" t="s">
        <v>3975</v>
      </c>
      <c r="AK259" s="2">
        <v>10275606</v>
      </c>
      <c r="AO259" s="2" t="s">
        <v>16</v>
      </c>
      <c r="AP259" s="2" t="s">
        <v>3976</v>
      </c>
      <c r="AQ259" s="2" t="s">
        <v>18</v>
      </c>
      <c r="AR259" s="2" t="s">
        <v>19</v>
      </c>
      <c r="AS259" s="2" t="s">
        <v>74</v>
      </c>
      <c r="AT259" s="2" t="s">
        <v>20</v>
      </c>
      <c r="AU259" s="2" t="s">
        <v>3977</v>
      </c>
    </row>
    <row r="260" spans="1:47" ht="13.2" x14ac:dyDescent="0.25">
      <c r="A260" s="2" t="s">
        <v>3978</v>
      </c>
      <c r="B260" s="2" t="s">
        <v>3979</v>
      </c>
      <c r="C260" s="2" t="s">
        <v>3980</v>
      </c>
      <c r="D260" s="2">
        <v>2017</v>
      </c>
      <c r="E260" s="2" t="s">
        <v>3981</v>
      </c>
      <c r="F260" s="2">
        <v>18</v>
      </c>
      <c r="G260" s="6">
        <v>4</v>
      </c>
      <c r="I260" s="2">
        <v>837</v>
      </c>
      <c r="J260" s="2">
        <v>851</v>
      </c>
      <c r="L260" s="2">
        <v>1</v>
      </c>
      <c r="M260" s="2" t="s">
        <v>3982</v>
      </c>
      <c r="N260" s="1" t="s">
        <v>3983</v>
      </c>
      <c r="O260" t="s">
        <v>3984</v>
      </c>
      <c r="P260" s="2" t="s">
        <v>3985</v>
      </c>
      <c r="Q260" s="2" t="s">
        <v>3986</v>
      </c>
      <c r="R260" s="2" t="s">
        <v>3987</v>
      </c>
      <c r="S260" s="2" t="s">
        <v>3988</v>
      </c>
      <c r="AB260" s="2" t="s">
        <v>3989</v>
      </c>
      <c r="AC260" s="2" t="s">
        <v>3990</v>
      </c>
      <c r="AF260" s="2" t="s">
        <v>1774</v>
      </c>
      <c r="AK260" s="2">
        <v>15660621</v>
      </c>
      <c r="AM260" s="2" t="s">
        <v>3991</v>
      </c>
      <c r="AO260" s="2" t="s">
        <v>16</v>
      </c>
      <c r="AP260" s="2" t="s">
        <v>3992</v>
      </c>
      <c r="AQ260" s="2" t="s">
        <v>18</v>
      </c>
      <c r="AR260" s="2" t="s">
        <v>19</v>
      </c>
      <c r="AT260" s="2" t="s">
        <v>20</v>
      </c>
      <c r="AU260" s="2" t="s">
        <v>3993</v>
      </c>
    </row>
    <row r="261" spans="1:47" ht="13.2" x14ac:dyDescent="0.25">
      <c r="A261" s="2" t="s">
        <v>3994</v>
      </c>
      <c r="B261" s="2" t="s">
        <v>3995</v>
      </c>
      <c r="C261" s="2" t="s">
        <v>3996</v>
      </c>
      <c r="D261" s="2">
        <v>2013</v>
      </c>
      <c r="E261" s="2" t="s">
        <v>2387</v>
      </c>
      <c r="F261" s="2">
        <v>22</v>
      </c>
      <c r="G261" s="6">
        <v>16</v>
      </c>
      <c r="I261" s="2">
        <v>4177</v>
      </c>
      <c r="J261" s="2">
        <v>4195</v>
      </c>
      <c r="L261" s="2">
        <v>19</v>
      </c>
      <c r="M261" s="2" t="s">
        <v>3997</v>
      </c>
      <c r="N261" s="1" t="s">
        <v>3998</v>
      </c>
      <c r="O261" t="s">
        <v>3999</v>
      </c>
      <c r="P261" s="2" t="s">
        <v>4000</v>
      </c>
      <c r="Q261" s="2" t="s">
        <v>4001</v>
      </c>
      <c r="R261" s="2" t="s">
        <v>4002</v>
      </c>
      <c r="S261" s="2" t="s">
        <v>4003</v>
      </c>
      <c r="AB261" s="2" t="s">
        <v>4004</v>
      </c>
      <c r="AC261" s="2" t="s">
        <v>4005</v>
      </c>
      <c r="AK261" s="2">
        <v>9621083</v>
      </c>
      <c r="AM261" s="2" t="s">
        <v>2398</v>
      </c>
      <c r="AO261" s="2" t="s">
        <v>16</v>
      </c>
      <c r="AP261" s="2" t="s">
        <v>2399</v>
      </c>
      <c r="AQ261" s="2" t="s">
        <v>18</v>
      </c>
      <c r="AR261" s="2" t="s">
        <v>19</v>
      </c>
      <c r="AT261" s="2" t="s">
        <v>20</v>
      </c>
      <c r="AU261" s="2" t="s">
        <v>4006</v>
      </c>
    </row>
    <row r="262" spans="1:47" ht="13.2" x14ac:dyDescent="0.25">
      <c r="A262" s="2" t="s">
        <v>4007</v>
      </c>
      <c r="B262" s="2" t="s">
        <v>4008</v>
      </c>
      <c r="C262" s="2" t="s">
        <v>4009</v>
      </c>
      <c r="D262" s="2">
        <v>2003</v>
      </c>
      <c r="E262" s="2" t="s">
        <v>310</v>
      </c>
      <c r="F262" s="2">
        <v>50</v>
      </c>
      <c r="G262" s="8" t="s">
        <v>6417</v>
      </c>
      <c r="I262" s="2">
        <v>3</v>
      </c>
      <c r="J262" s="2">
        <v>26</v>
      </c>
      <c r="L262" s="2">
        <v>178</v>
      </c>
      <c r="M262" s="2" t="s">
        <v>4010</v>
      </c>
      <c r="N262" s="1" t="s">
        <v>4011</v>
      </c>
      <c r="O262" t="s">
        <v>4012</v>
      </c>
      <c r="P262" s="2" t="s">
        <v>4013</v>
      </c>
      <c r="Q262" s="2" t="s">
        <v>4014</v>
      </c>
      <c r="R262" s="2" t="s">
        <v>4015</v>
      </c>
      <c r="S262" s="2" t="s">
        <v>4016</v>
      </c>
      <c r="X262" s="2" t="s">
        <v>4017</v>
      </c>
      <c r="Y262" s="2" t="s">
        <v>4018</v>
      </c>
      <c r="AB262" s="2" t="s">
        <v>4019</v>
      </c>
      <c r="AC262" s="2" t="s">
        <v>4020</v>
      </c>
      <c r="AK262" s="2" t="s">
        <v>322</v>
      </c>
      <c r="AO262" s="2" t="s">
        <v>16</v>
      </c>
      <c r="AP262" s="2" t="s">
        <v>310</v>
      </c>
      <c r="AQ262" s="2" t="s">
        <v>18</v>
      </c>
      <c r="AR262" s="2" t="s">
        <v>19</v>
      </c>
      <c r="AT262" s="2" t="s">
        <v>20</v>
      </c>
      <c r="AU262" s="2" t="s">
        <v>4021</v>
      </c>
    </row>
    <row r="263" spans="1:47" ht="13.2" x14ac:dyDescent="0.25">
      <c r="A263" s="2" t="s">
        <v>4022</v>
      </c>
      <c r="B263" s="2" t="s">
        <v>4023</v>
      </c>
      <c r="C263" s="2" t="s">
        <v>4024</v>
      </c>
      <c r="D263" s="2">
        <v>1989</v>
      </c>
      <c r="E263" s="2" t="s">
        <v>1394</v>
      </c>
      <c r="F263" s="2" t="s">
        <v>4025</v>
      </c>
      <c r="G263" s="6">
        <v>1</v>
      </c>
      <c r="I263" s="2">
        <v>215</v>
      </c>
      <c r="J263" s="2">
        <v>221</v>
      </c>
      <c r="L263" s="2">
        <v>13</v>
      </c>
      <c r="M263" s="2" t="s">
        <v>4026</v>
      </c>
      <c r="N263" s="1" t="s">
        <v>4027</v>
      </c>
      <c r="O263" t="s">
        <v>1397</v>
      </c>
      <c r="P263" s="2" t="s">
        <v>4028</v>
      </c>
      <c r="Q263" s="2" t="s">
        <v>4029</v>
      </c>
      <c r="R263" s="2" t="s">
        <v>4030</v>
      </c>
      <c r="AB263" s="2" t="s">
        <v>4031</v>
      </c>
      <c r="AC263" s="2" t="s">
        <v>4032</v>
      </c>
      <c r="AF263" s="2" t="s">
        <v>1403</v>
      </c>
      <c r="AK263" s="2">
        <v>188158</v>
      </c>
      <c r="AM263" s="2" t="s">
        <v>1404</v>
      </c>
      <c r="AO263" s="2" t="s">
        <v>16</v>
      </c>
      <c r="AP263" s="2" t="s">
        <v>1394</v>
      </c>
      <c r="AQ263" s="2" t="s">
        <v>18</v>
      </c>
      <c r="AR263" s="2" t="s">
        <v>19</v>
      </c>
      <c r="AT263" s="2" t="s">
        <v>20</v>
      </c>
      <c r="AU263" s="2" t="s">
        <v>4033</v>
      </c>
    </row>
    <row r="264" spans="1:47" ht="13.2" x14ac:dyDescent="0.25">
      <c r="A264" s="2" t="s">
        <v>4034</v>
      </c>
      <c r="B264" s="2" t="s">
        <v>4035</v>
      </c>
      <c r="C264" s="2" t="s">
        <v>4036</v>
      </c>
      <c r="D264" s="2">
        <v>2013</v>
      </c>
      <c r="E264" s="2" t="s">
        <v>3513</v>
      </c>
      <c r="G264" s="6">
        <v>168</v>
      </c>
      <c r="I264" s="2">
        <v>7</v>
      </c>
      <c r="J264" s="2">
        <v>24</v>
      </c>
      <c r="L264" s="2">
        <v>4</v>
      </c>
      <c r="M264" s="2" t="s">
        <v>4037</v>
      </c>
      <c r="N264" s="1" t="s">
        <v>4038</v>
      </c>
      <c r="O264" t="s">
        <v>4039</v>
      </c>
      <c r="P264" s="2" t="s">
        <v>4040</v>
      </c>
      <c r="Q264" s="2" t="s">
        <v>4041</v>
      </c>
      <c r="R264" s="2" t="s">
        <v>4042</v>
      </c>
      <c r="S264" s="2" t="s">
        <v>4043</v>
      </c>
      <c r="AB264" s="2" t="s">
        <v>4044</v>
      </c>
      <c r="AC264" s="2" t="s">
        <v>4045</v>
      </c>
      <c r="AK264" s="2">
        <v>3732568</v>
      </c>
      <c r="AO264" s="2" t="s">
        <v>16</v>
      </c>
      <c r="AP264" s="2" t="s">
        <v>3513</v>
      </c>
      <c r="AQ264" s="2" t="s">
        <v>18</v>
      </c>
      <c r="AR264" s="2" t="s">
        <v>19</v>
      </c>
      <c r="AS264" s="2" t="s">
        <v>74</v>
      </c>
      <c r="AT264" s="2" t="s">
        <v>20</v>
      </c>
      <c r="AU264" s="2" t="s">
        <v>4046</v>
      </c>
    </row>
    <row r="265" spans="1:47" ht="13.2" x14ac:dyDescent="0.25">
      <c r="A265" s="2" t="s">
        <v>4047</v>
      </c>
      <c r="B265" s="2" t="s">
        <v>4048</v>
      </c>
      <c r="C265" s="2" t="s">
        <v>4049</v>
      </c>
      <c r="D265" s="2">
        <v>2013</v>
      </c>
      <c r="E265" s="2" t="s">
        <v>4050</v>
      </c>
      <c r="F265" s="2">
        <v>38</v>
      </c>
      <c r="G265" s="6">
        <v>2</v>
      </c>
      <c r="I265" s="2">
        <v>64</v>
      </c>
      <c r="J265" s="2">
        <v>69</v>
      </c>
      <c r="L265" s="2">
        <v>33</v>
      </c>
      <c r="M265" s="2" t="s">
        <v>4051</v>
      </c>
      <c r="N265" s="1" t="s">
        <v>4052</v>
      </c>
      <c r="O265" t="s">
        <v>4053</v>
      </c>
      <c r="P265" s="2" t="s">
        <v>4054</v>
      </c>
      <c r="Q265" s="2" t="s">
        <v>4055</v>
      </c>
      <c r="R265" s="2" t="s">
        <v>4056</v>
      </c>
      <c r="S265" s="2" t="s">
        <v>4057</v>
      </c>
      <c r="X265" s="2" t="s">
        <v>4058</v>
      </c>
      <c r="Y265" s="2" t="s">
        <v>4059</v>
      </c>
      <c r="AB265" s="2" t="s">
        <v>4060</v>
      </c>
      <c r="AC265" s="2" t="s">
        <v>4061</v>
      </c>
      <c r="AK265" s="2">
        <v>3064565</v>
      </c>
      <c r="AM265" s="2" t="s">
        <v>4062</v>
      </c>
      <c r="AO265" s="2" t="s">
        <v>16</v>
      </c>
      <c r="AP265" s="2" t="s">
        <v>4063</v>
      </c>
      <c r="AQ265" s="2" t="s">
        <v>18</v>
      </c>
      <c r="AR265" s="2" t="s">
        <v>19</v>
      </c>
      <c r="AT265" s="2" t="s">
        <v>20</v>
      </c>
      <c r="AU265" s="2" t="s">
        <v>4064</v>
      </c>
    </row>
    <row r="266" spans="1:47" ht="13.2" x14ac:dyDescent="0.25">
      <c r="A266" s="2" t="s">
        <v>4065</v>
      </c>
      <c r="B266" s="2" t="s">
        <v>4066</v>
      </c>
      <c r="C266" s="2" t="s">
        <v>4067</v>
      </c>
      <c r="D266" s="2">
        <v>2019</v>
      </c>
      <c r="E266" s="2" t="s">
        <v>4068</v>
      </c>
      <c r="G266" s="6">
        <v>71</v>
      </c>
      <c r="I266" s="2">
        <v>9</v>
      </c>
      <c r="J266" s="2">
        <v>25</v>
      </c>
      <c r="M266" s="2" t="s">
        <v>4069</v>
      </c>
      <c r="N266" s="1" t="s">
        <v>4070</v>
      </c>
      <c r="O266" t="s">
        <v>4071</v>
      </c>
      <c r="P266" s="2" t="s">
        <v>4072</v>
      </c>
      <c r="Q266" s="2" t="s">
        <v>4073</v>
      </c>
      <c r="R266" s="2" t="s">
        <v>4074</v>
      </c>
      <c r="AB266" s="2" t="s">
        <v>4075</v>
      </c>
      <c r="AC266" s="2" t="s">
        <v>4076</v>
      </c>
      <c r="AF266" s="2" t="s">
        <v>4077</v>
      </c>
      <c r="AK266" s="2">
        <v>2134691</v>
      </c>
      <c r="AO266" s="2" t="s">
        <v>1200</v>
      </c>
      <c r="AP266" s="2" t="s">
        <v>4078</v>
      </c>
      <c r="AQ266" s="2" t="s">
        <v>18</v>
      </c>
      <c r="AR266" s="2" t="s">
        <v>19</v>
      </c>
      <c r="AS266" s="2" t="s">
        <v>74</v>
      </c>
      <c r="AT266" s="2" t="s">
        <v>20</v>
      </c>
      <c r="AU266" s="2" t="s">
        <v>4079</v>
      </c>
    </row>
    <row r="267" spans="1:47" ht="13.2" x14ac:dyDescent="0.25">
      <c r="A267" s="2" t="s">
        <v>4080</v>
      </c>
      <c r="B267" s="2" t="s">
        <v>4081</v>
      </c>
      <c r="C267" s="3" t="s">
        <v>4082</v>
      </c>
      <c r="D267" s="2">
        <v>2018</v>
      </c>
      <c r="E267" s="2" t="s">
        <v>968</v>
      </c>
      <c r="F267" s="2">
        <v>105</v>
      </c>
      <c r="G267" s="6">
        <v>6</v>
      </c>
      <c r="I267" s="2">
        <v>1009</v>
      </c>
      <c r="J267" s="2">
        <v>1020</v>
      </c>
      <c r="L267" s="2">
        <v>3</v>
      </c>
      <c r="M267" s="2" t="s">
        <v>4083</v>
      </c>
      <c r="N267" s="1" t="s">
        <v>4084</v>
      </c>
      <c r="O267" t="s">
        <v>4085</v>
      </c>
      <c r="P267" s="2" t="s">
        <v>4086</v>
      </c>
      <c r="Q267" s="2" t="s">
        <v>4087</v>
      </c>
      <c r="R267" s="2" t="s">
        <v>4088</v>
      </c>
      <c r="S267" s="2" t="s">
        <v>4089</v>
      </c>
      <c r="X267" s="2" t="s">
        <v>4090</v>
      </c>
      <c r="Y267" s="2" t="s">
        <v>4091</v>
      </c>
      <c r="AB267" s="2" t="s">
        <v>4092</v>
      </c>
      <c r="AC267" s="2" t="s">
        <v>1955</v>
      </c>
      <c r="AF267" s="2" t="s">
        <v>204</v>
      </c>
      <c r="AK267" s="2">
        <v>29122</v>
      </c>
      <c r="AM267" s="2" t="s">
        <v>981</v>
      </c>
      <c r="AN267" s="2">
        <v>29957852</v>
      </c>
      <c r="AO267" s="2" t="s">
        <v>16</v>
      </c>
      <c r="AP267" s="2" t="s">
        <v>982</v>
      </c>
      <c r="AQ267" s="2" t="s">
        <v>18</v>
      </c>
      <c r="AR267" s="2" t="s">
        <v>19</v>
      </c>
      <c r="AS267" s="2" t="s">
        <v>74</v>
      </c>
      <c r="AT267" s="2" t="s">
        <v>20</v>
      </c>
      <c r="AU267" s="2" t="s">
        <v>4093</v>
      </c>
    </row>
    <row r="268" spans="1:47" ht="13.2" x14ac:dyDescent="0.25">
      <c r="A268" s="2" t="s">
        <v>4094</v>
      </c>
      <c r="B268" s="2" t="s">
        <v>4095</v>
      </c>
      <c r="C268" s="2" t="s">
        <v>4096</v>
      </c>
      <c r="D268" s="2">
        <v>2005</v>
      </c>
      <c r="E268" s="2" t="s">
        <v>4097</v>
      </c>
      <c r="F268" s="2">
        <v>149</v>
      </c>
      <c r="G268" s="6">
        <v>6</v>
      </c>
      <c r="I268" s="2">
        <v>627</v>
      </c>
      <c r="J268" s="2">
        <v>646</v>
      </c>
      <c r="L268" s="2">
        <v>70</v>
      </c>
      <c r="M268" s="2" t="s">
        <v>4098</v>
      </c>
      <c r="N268" s="1" t="s">
        <v>4099</v>
      </c>
      <c r="O268" t="s">
        <v>4100</v>
      </c>
      <c r="P268" s="2" t="s">
        <v>4101</v>
      </c>
      <c r="Q268" s="2" t="s">
        <v>4102</v>
      </c>
      <c r="S268" s="2" t="s">
        <v>4103</v>
      </c>
      <c r="X268" s="2" t="s">
        <v>4104</v>
      </c>
      <c r="Y268" s="2" t="s">
        <v>4105</v>
      </c>
      <c r="AB268" s="2" t="s">
        <v>4106</v>
      </c>
      <c r="AC268" s="2" t="s">
        <v>4107</v>
      </c>
      <c r="AK268" s="2">
        <v>107999</v>
      </c>
      <c r="AM268" s="2" t="s">
        <v>4108</v>
      </c>
      <c r="AO268" s="2" t="s">
        <v>16</v>
      </c>
      <c r="AP268" s="2" t="s">
        <v>4109</v>
      </c>
      <c r="AQ268" s="2" t="s">
        <v>18</v>
      </c>
      <c r="AR268" s="2" t="s">
        <v>19</v>
      </c>
      <c r="AT268" s="2" t="s">
        <v>20</v>
      </c>
      <c r="AU268" s="2" t="s">
        <v>4110</v>
      </c>
    </row>
    <row r="269" spans="1:47" ht="13.2" x14ac:dyDescent="0.25">
      <c r="A269" s="2" t="s">
        <v>4111</v>
      </c>
      <c r="B269" s="2" t="s">
        <v>4112</v>
      </c>
      <c r="C269" s="2" t="s">
        <v>4113</v>
      </c>
      <c r="D269" s="2">
        <v>2007</v>
      </c>
      <c r="E269" s="2" t="s">
        <v>2236</v>
      </c>
      <c r="F269" s="2">
        <v>63</v>
      </c>
      <c r="G269" s="6">
        <v>2</v>
      </c>
      <c r="I269" s="2">
        <v>19</v>
      </c>
      <c r="J269" s="2">
        <v>40</v>
      </c>
      <c r="L269" s="2">
        <v>10</v>
      </c>
      <c r="M269" s="2" t="s">
        <v>4114</v>
      </c>
      <c r="N269" s="1" t="s">
        <v>4115</v>
      </c>
      <c r="O269" t="s">
        <v>4116</v>
      </c>
      <c r="P269" s="2" t="s">
        <v>4117</v>
      </c>
      <c r="Q269" s="2" t="s">
        <v>4118</v>
      </c>
      <c r="R269" s="2" t="s">
        <v>4119</v>
      </c>
      <c r="S269" s="2" t="s">
        <v>4120</v>
      </c>
      <c r="AC269" s="2" t="s">
        <v>4121</v>
      </c>
      <c r="AF269" s="2" t="s">
        <v>4122</v>
      </c>
      <c r="AK269" s="2">
        <v>3670449</v>
      </c>
      <c r="AO269" s="2" t="s">
        <v>1200</v>
      </c>
      <c r="AP269" s="2" t="s">
        <v>2246</v>
      </c>
      <c r="AQ269" s="2" t="s">
        <v>18</v>
      </c>
      <c r="AR269" s="2" t="s">
        <v>19</v>
      </c>
      <c r="AS269" s="2" t="s">
        <v>74</v>
      </c>
      <c r="AT269" s="2" t="s">
        <v>20</v>
      </c>
      <c r="AU269" s="2" t="s">
        <v>4123</v>
      </c>
    </row>
    <row r="270" spans="1:47" ht="13.2" x14ac:dyDescent="0.25">
      <c r="A270" s="2" t="s">
        <v>4124</v>
      </c>
      <c r="B270" s="2" t="s">
        <v>2529</v>
      </c>
      <c r="C270" s="2" t="s">
        <v>4125</v>
      </c>
      <c r="D270" s="2">
        <v>1993</v>
      </c>
      <c r="E270" s="2" t="s">
        <v>4126</v>
      </c>
      <c r="F270" s="2">
        <v>81</v>
      </c>
      <c r="G270" s="6">
        <v>4</v>
      </c>
      <c r="I270" s="2">
        <v>605</v>
      </c>
      <c r="J270" s="2">
        <v>613</v>
      </c>
      <c r="L270" s="2">
        <v>84</v>
      </c>
      <c r="M270" s="2" t="s">
        <v>4127</v>
      </c>
      <c r="N270" s="1" t="s">
        <v>4128</v>
      </c>
      <c r="O270" t="s">
        <v>4129</v>
      </c>
      <c r="P270" s="2" t="s">
        <v>4130</v>
      </c>
      <c r="Q270" s="2" t="s">
        <v>3797</v>
      </c>
      <c r="S270" s="2" t="s">
        <v>4131</v>
      </c>
      <c r="AC270" s="2" t="s">
        <v>4132</v>
      </c>
      <c r="AF270" s="2" t="s">
        <v>754</v>
      </c>
      <c r="AK270" s="2">
        <v>220477</v>
      </c>
      <c r="AM270" s="2" t="s">
        <v>4133</v>
      </c>
      <c r="AO270" s="2" t="s">
        <v>16</v>
      </c>
      <c r="AP270" s="2" t="s">
        <v>4134</v>
      </c>
      <c r="AQ270" s="2" t="s">
        <v>18</v>
      </c>
      <c r="AR270" s="2" t="s">
        <v>19</v>
      </c>
      <c r="AT270" s="2" t="s">
        <v>20</v>
      </c>
      <c r="AU270" s="2" t="s">
        <v>4135</v>
      </c>
    </row>
    <row r="271" spans="1:47" ht="13.2" x14ac:dyDescent="0.25">
      <c r="A271" s="2" t="s">
        <v>4136</v>
      </c>
      <c r="B271" s="2" t="s">
        <v>4137</v>
      </c>
      <c r="C271" s="2" t="s">
        <v>4138</v>
      </c>
      <c r="D271" s="2">
        <v>2009</v>
      </c>
      <c r="E271" s="2" t="s">
        <v>1253</v>
      </c>
      <c r="F271" s="2">
        <v>1</v>
      </c>
      <c r="G271" s="6">
        <v>4</v>
      </c>
      <c r="I271" s="2">
        <v>829</v>
      </c>
      <c r="J271" s="2">
        <v>841</v>
      </c>
      <c r="L271" s="2">
        <v>18</v>
      </c>
      <c r="M271" s="2" t="s">
        <v>4139</v>
      </c>
      <c r="N271" s="1" t="s">
        <v>4140</v>
      </c>
      <c r="O271" t="s">
        <v>4141</v>
      </c>
      <c r="P271" s="2" t="s">
        <v>4142</v>
      </c>
      <c r="Q271" s="2" t="s">
        <v>4143</v>
      </c>
      <c r="R271" s="2" t="s">
        <v>4144</v>
      </c>
      <c r="S271" s="2" t="s">
        <v>4145</v>
      </c>
      <c r="AB271" s="2" t="s">
        <v>4146</v>
      </c>
      <c r="AC271" s="2" t="s">
        <v>4147</v>
      </c>
      <c r="AF271" s="2" t="s">
        <v>1152</v>
      </c>
      <c r="AK271" s="2">
        <v>20724292</v>
      </c>
      <c r="AO271" s="2" t="s">
        <v>16</v>
      </c>
      <c r="AP271" s="2" t="s">
        <v>1263</v>
      </c>
      <c r="AQ271" s="2" t="s">
        <v>18</v>
      </c>
      <c r="AR271" s="2" t="s">
        <v>19</v>
      </c>
      <c r="AS271" s="2" t="s">
        <v>74</v>
      </c>
      <c r="AT271" s="2" t="s">
        <v>20</v>
      </c>
      <c r="AU271" s="2" t="s">
        <v>4148</v>
      </c>
    </row>
    <row r="272" spans="1:47" ht="13.2" x14ac:dyDescent="0.25">
      <c r="A272" s="2" t="s">
        <v>4149</v>
      </c>
      <c r="B272" s="2" t="s">
        <v>4150</v>
      </c>
      <c r="C272" s="2" t="s">
        <v>4151</v>
      </c>
      <c r="D272" s="2">
        <v>2001</v>
      </c>
      <c r="E272" s="2" t="s">
        <v>160</v>
      </c>
      <c r="F272" s="2">
        <v>371</v>
      </c>
      <c r="G272" s="6">
        <v>2</v>
      </c>
      <c r="I272" s="2">
        <v>753</v>
      </c>
      <c r="J272" s="2">
        <v>759</v>
      </c>
      <c r="L272" s="2">
        <v>22</v>
      </c>
      <c r="M272" s="2" t="s">
        <v>4152</v>
      </c>
      <c r="N272" s="1" t="s">
        <v>4153</v>
      </c>
      <c r="O272" t="s">
        <v>4154</v>
      </c>
      <c r="P272" s="2" t="s">
        <v>4155</v>
      </c>
      <c r="Q272" s="2" t="s">
        <v>4156</v>
      </c>
      <c r="R272" s="2" t="s">
        <v>4157</v>
      </c>
      <c r="AC272" s="2" t="s">
        <v>4158</v>
      </c>
      <c r="AF272" s="2" t="s">
        <v>170</v>
      </c>
      <c r="AK272" s="2">
        <v>46361</v>
      </c>
      <c r="AM272" s="2" t="s">
        <v>171</v>
      </c>
      <c r="AO272" s="2" t="s">
        <v>16</v>
      </c>
      <c r="AP272" s="2" t="s">
        <v>172</v>
      </c>
      <c r="AQ272" s="2" t="s">
        <v>18</v>
      </c>
      <c r="AR272" s="2" t="s">
        <v>19</v>
      </c>
      <c r="AS272" s="2" t="s">
        <v>74</v>
      </c>
      <c r="AT272" s="2" t="s">
        <v>20</v>
      </c>
      <c r="AU272" s="2" t="s">
        <v>4159</v>
      </c>
    </row>
    <row r="273" spans="1:47" ht="13.2" x14ac:dyDescent="0.25">
      <c r="A273" s="2" t="s">
        <v>4160</v>
      </c>
      <c r="B273" s="2" t="s">
        <v>4161</v>
      </c>
      <c r="C273" s="2" t="s">
        <v>4162</v>
      </c>
      <c r="D273" s="2">
        <v>2002</v>
      </c>
      <c r="E273" s="2" t="s">
        <v>1087</v>
      </c>
      <c r="F273" s="2">
        <v>11</v>
      </c>
      <c r="G273" s="6">
        <v>6</v>
      </c>
      <c r="I273" s="2">
        <v>497</v>
      </c>
      <c r="J273" s="2">
        <v>504</v>
      </c>
      <c r="L273" s="2">
        <v>51</v>
      </c>
      <c r="M273" s="2" t="s">
        <v>4163</v>
      </c>
      <c r="N273" s="1" t="s">
        <v>4164</v>
      </c>
      <c r="O273" t="s">
        <v>4165</v>
      </c>
      <c r="P273" s="2" t="s">
        <v>4166</v>
      </c>
      <c r="Q273" s="2" t="s">
        <v>4167</v>
      </c>
      <c r="R273" s="2" t="s">
        <v>4168</v>
      </c>
      <c r="S273" s="2" t="s">
        <v>4169</v>
      </c>
      <c r="AB273" s="2" t="s">
        <v>4170</v>
      </c>
      <c r="AC273" s="2" t="s">
        <v>4171</v>
      </c>
      <c r="AK273" s="2" t="s">
        <v>1098</v>
      </c>
      <c r="AM273" s="2" t="s">
        <v>1099</v>
      </c>
      <c r="AO273" s="2" t="s">
        <v>16</v>
      </c>
      <c r="AP273" s="2" t="s">
        <v>1100</v>
      </c>
      <c r="AQ273" s="2" t="s">
        <v>18</v>
      </c>
      <c r="AR273" s="2" t="s">
        <v>19</v>
      </c>
      <c r="AT273" s="2" t="s">
        <v>20</v>
      </c>
      <c r="AU273" s="2" t="s">
        <v>4172</v>
      </c>
    </row>
    <row r="274" spans="1:47" ht="13.2" x14ac:dyDescent="0.25">
      <c r="A274" s="2" t="s">
        <v>4173</v>
      </c>
      <c r="B274" s="2" t="s">
        <v>4174</v>
      </c>
      <c r="C274" s="2" t="s">
        <v>4175</v>
      </c>
      <c r="D274" s="2">
        <v>2003</v>
      </c>
      <c r="E274" s="2" t="s">
        <v>128</v>
      </c>
      <c r="F274" s="2">
        <v>110</v>
      </c>
      <c r="G274" s="6">
        <v>1</v>
      </c>
      <c r="I274" s="2">
        <v>123</v>
      </c>
      <c r="J274" s="2">
        <v>129</v>
      </c>
      <c r="L274" s="2">
        <v>128</v>
      </c>
      <c r="M274" s="2" t="s">
        <v>4176</v>
      </c>
      <c r="N274" s="1" t="s">
        <v>4177</v>
      </c>
      <c r="O274" t="s">
        <v>4178</v>
      </c>
      <c r="P274" s="2" t="s">
        <v>4179</v>
      </c>
      <c r="Q274" s="2" t="s">
        <v>4180</v>
      </c>
      <c r="R274" s="2" t="s">
        <v>4181</v>
      </c>
      <c r="S274" s="2" t="s">
        <v>4182</v>
      </c>
      <c r="AB274" s="2" t="s">
        <v>4183</v>
      </c>
      <c r="AC274" s="2" t="s">
        <v>4184</v>
      </c>
      <c r="AK274" s="2">
        <v>63207</v>
      </c>
      <c r="AM274" s="2" t="s">
        <v>140</v>
      </c>
      <c r="AO274" s="2" t="s">
        <v>16</v>
      </c>
      <c r="AP274" s="2" t="s">
        <v>141</v>
      </c>
      <c r="AQ274" s="2" t="s">
        <v>18</v>
      </c>
      <c r="AR274" s="2" t="s">
        <v>19</v>
      </c>
      <c r="AT274" s="2" t="s">
        <v>20</v>
      </c>
      <c r="AU274" s="2" t="s">
        <v>4185</v>
      </c>
    </row>
    <row r="275" spans="1:47" ht="13.2" x14ac:dyDescent="0.25">
      <c r="A275" s="2" t="s">
        <v>4186</v>
      </c>
      <c r="B275" s="2" t="s">
        <v>4187</v>
      </c>
      <c r="C275" s="2" t="s">
        <v>4188</v>
      </c>
      <c r="D275" s="2">
        <v>2017</v>
      </c>
      <c r="E275" s="2" t="s">
        <v>4189</v>
      </c>
      <c r="F275" s="2">
        <v>21</v>
      </c>
      <c r="G275" s="6">
        <v>3</v>
      </c>
      <c r="I275" s="2">
        <v>151</v>
      </c>
      <c r="J275" s="2">
        <v>165</v>
      </c>
      <c r="L275" s="2">
        <v>1</v>
      </c>
      <c r="M275" s="2" t="s">
        <v>4190</v>
      </c>
      <c r="N275" s="1" t="s">
        <v>4191</v>
      </c>
      <c r="O275" t="s">
        <v>4192</v>
      </c>
      <c r="P275" s="2" t="s">
        <v>4193</v>
      </c>
      <c r="Q275" s="2" t="s">
        <v>4194</v>
      </c>
      <c r="R275" s="2" t="s">
        <v>4195</v>
      </c>
      <c r="S275" s="2" t="s">
        <v>4196</v>
      </c>
      <c r="AB275" s="2" t="s">
        <v>4197</v>
      </c>
      <c r="AC275" s="2" t="s">
        <v>4198</v>
      </c>
      <c r="AF275" s="2" t="s">
        <v>4199</v>
      </c>
      <c r="AK275" s="2">
        <v>3548724</v>
      </c>
      <c r="AO275" s="2" t="s">
        <v>16</v>
      </c>
      <c r="AP275" s="2" t="s">
        <v>4200</v>
      </c>
      <c r="AQ275" s="2" t="s">
        <v>18</v>
      </c>
      <c r="AR275" s="2" t="s">
        <v>19</v>
      </c>
      <c r="AS275" s="2" t="s">
        <v>74</v>
      </c>
      <c r="AT275" s="2" t="s">
        <v>20</v>
      </c>
      <c r="AU275" s="2" t="s">
        <v>4201</v>
      </c>
    </row>
    <row r="276" spans="1:47" ht="13.2" x14ac:dyDescent="0.25">
      <c r="A276" s="2" t="s">
        <v>4202</v>
      </c>
      <c r="B276" s="2" t="s">
        <v>4203</v>
      </c>
      <c r="C276" s="2" t="s">
        <v>4204</v>
      </c>
      <c r="D276" s="2">
        <v>1994</v>
      </c>
      <c r="E276" s="2" t="s">
        <v>1394</v>
      </c>
      <c r="F276" s="2">
        <v>274</v>
      </c>
      <c r="G276" s="8" t="s">
        <v>6417</v>
      </c>
      <c r="I276" s="2">
        <v>29</v>
      </c>
      <c r="J276" s="2">
        <v>35</v>
      </c>
      <c r="L276" s="2">
        <v>16</v>
      </c>
      <c r="M276" s="2" t="s">
        <v>4205</v>
      </c>
      <c r="N276" s="1" t="s">
        <v>4206</v>
      </c>
      <c r="O276" t="s">
        <v>4207</v>
      </c>
      <c r="P276" s="2" t="s">
        <v>4208</v>
      </c>
      <c r="Q276" s="2" t="s">
        <v>4209</v>
      </c>
      <c r="R276" s="2" t="s">
        <v>4210</v>
      </c>
      <c r="S276" s="2" t="s">
        <v>4211</v>
      </c>
      <c r="AB276" s="2" t="s">
        <v>4212</v>
      </c>
      <c r="AC276" s="2" t="s">
        <v>4213</v>
      </c>
      <c r="AF276" s="2" t="s">
        <v>1403</v>
      </c>
      <c r="AK276" s="2">
        <v>188158</v>
      </c>
      <c r="AM276" s="2" t="s">
        <v>1404</v>
      </c>
      <c r="AO276" s="2" t="s">
        <v>16</v>
      </c>
      <c r="AP276" s="2" t="s">
        <v>1394</v>
      </c>
      <c r="AQ276" s="2" t="s">
        <v>18</v>
      </c>
      <c r="AR276" s="2" t="s">
        <v>19</v>
      </c>
      <c r="AT276" s="2" t="s">
        <v>20</v>
      </c>
      <c r="AU276" s="2" t="s">
        <v>4214</v>
      </c>
    </row>
    <row r="277" spans="1:47" ht="13.2" x14ac:dyDescent="0.25">
      <c r="A277" s="2" t="s">
        <v>4215</v>
      </c>
      <c r="B277" s="2" t="s">
        <v>4216</v>
      </c>
      <c r="C277" s="2" t="s">
        <v>4217</v>
      </c>
      <c r="D277" s="2">
        <v>2016</v>
      </c>
      <c r="E277" s="2" t="s">
        <v>1221</v>
      </c>
      <c r="F277" s="2">
        <v>573</v>
      </c>
      <c r="I277" s="2">
        <v>1265</v>
      </c>
      <c r="J277" s="2">
        <v>1274</v>
      </c>
      <c r="L277" s="2">
        <v>10</v>
      </c>
      <c r="M277" s="2" t="s">
        <v>4218</v>
      </c>
      <c r="N277" s="1" t="s">
        <v>4219</v>
      </c>
      <c r="O277" t="s">
        <v>4220</v>
      </c>
      <c r="P277" s="2" t="s">
        <v>4221</v>
      </c>
      <c r="Q277" s="2" t="s">
        <v>4222</v>
      </c>
      <c r="R277" s="2" t="s">
        <v>4223</v>
      </c>
      <c r="S277" s="2" t="s">
        <v>4224</v>
      </c>
      <c r="X277" s="2" t="s">
        <v>4225</v>
      </c>
      <c r="Y277" s="2" t="s">
        <v>4226</v>
      </c>
      <c r="AB277" s="2" t="s">
        <v>4227</v>
      </c>
      <c r="AF277" s="2" t="s">
        <v>121</v>
      </c>
      <c r="AK277" s="2">
        <v>489697</v>
      </c>
      <c r="AM277" s="2" t="s">
        <v>1233</v>
      </c>
      <c r="AN277" s="2">
        <v>27206632</v>
      </c>
      <c r="AO277" s="2" t="s">
        <v>16</v>
      </c>
      <c r="AP277" s="2" t="s">
        <v>1234</v>
      </c>
      <c r="AQ277" s="2" t="s">
        <v>18</v>
      </c>
      <c r="AR277" s="2" t="s">
        <v>19</v>
      </c>
      <c r="AT277" s="2" t="s">
        <v>20</v>
      </c>
      <c r="AU277" s="2" t="s">
        <v>4228</v>
      </c>
    </row>
    <row r="278" spans="1:47" ht="13.2" x14ac:dyDescent="0.25">
      <c r="A278" s="2" t="s">
        <v>4229</v>
      </c>
      <c r="B278" s="2" t="s">
        <v>4230</v>
      </c>
      <c r="C278" s="3" t="s">
        <v>4231</v>
      </c>
      <c r="D278" s="2">
        <v>2019</v>
      </c>
      <c r="E278" s="2" t="s">
        <v>1732</v>
      </c>
      <c r="F278" s="2">
        <v>100</v>
      </c>
      <c r="G278" s="6">
        <v>3</v>
      </c>
      <c r="H278" s="2" t="s">
        <v>4232</v>
      </c>
      <c r="L278" s="2">
        <v>4</v>
      </c>
      <c r="M278" s="2" t="s">
        <v>4233</v>
      </c>
      <c r="N278" s="1" t="s">
        <v>4234</v>
      </c>
      <c r="O278" t="s">
        <v>4235</v>
      </c>
      <c r="P278" s="2" t="s">
        <v>4236</v>
      </c>
      <c r="Q278" s="2" t="s">
        <v>4237</v>
      </c>
      <c r="R278" s="2" t="s">
        <v>4238</v>
      </c>
      <c r="S278" s="2" t="s">
        <v>4239</v>
      </c>
      <c r="X278" s="2" t="s">
        <v>4240</v>
      </c>
      <c r="Y278" s="2" t="s">
        <v>4241</v>
      </c>
      <c r="AB278" s="2" t="s">
        <v>4242</v>
      </c>
      <c r="AC278" s="2" t="s">
        <v>4243</v>
      </c>
      <c r="AF278" s="2" t="s">
        <v>565</v>
      </c>
      <c r="AK278" s="2">
        <v>129658</v>
      </c>
      <c r="AM278" s="2" t="s">
        <v>1742</v>
      </c>
      <c r="AN278" s="2">
        <v>30636292</v>
      </c>
      <c r="AO278" s="2" t="s">
        <v>16</v>
      </c>
      <c r="AP278" s="2" t="s">
        <v>1732</v>
      </c>
      <c r="AQ278" s="2" t="s">
        <v>18</v>
      </c>
      <c r="AR278" s="2" t="s">
        <v>19</v>
      </c>
      <c r="AT278" s="2" t="s">
        <v>20</v>
      </c>
      <c r="AU278" s="2" t="s">
        <v>4244</v>
      </c>
    </row>
    <row r="279" spans="1:47" ht="13.2" x14ac:dyDescent="0.25">
      <c r="A279" s="2" t="s">
        <v>4245</v>
      </c>
      <c r="B279" s="2" t="s">
        <v>4246</v>
      </c>
      <c r="C279" s="5" t="s">
        <v>4247</v>
      </c>
      <c r="D279" s="2">
        <v>2017</v>
      </c>
      <c r="E279" s="2" t="s">
        <v>4248</v>
      </c>
      <c r="F279" s="2">
        <v>8</v>
      </c>
      <c r="G279" s="6">
        <v>8</v>
      </c>
      <c r="H279" s="2" t="s">
        <v>4249</v>
      </c>
      <c r="M279" s="2" t="s">
        <v>4250</v>
      </c>
      <c r="N279" s="1" t="s">
        <v>4251</v>
      </c>
      <c r="O279" t="s">
        <v>4252</v>
      </c>
      <c r="P279" s="2" t="s">
        <v>4253</v>
      </c>
      <c r="Q279" s="2" t="s">
        <v>4254</v>
      </c>
      <c r="R279" s="2" t="s">
        <v>4255</v>
      </c>
      <c r="X279" s="2" t="s">
        <v>4256</v>
      </c>
      <c r="Y279" s="2" t="s">
        <v>4257</v>
      </c>
      <c r="AB279" s="2" t="s">
        <v>4258</v>
      </c>
      <c r="AF279" s="2" t="s">
        <v>565</v>
      </c>
      <c r="AK279" s="2">
        <v>21508925</v>
      </c>
      <c r="AO279" s="2" t="s">
        <v>16</v>
      </c>
      <c r="AP279" s="2" t="s">
        <v>4248</v>
      </c>
      <c r="AQ279" s="2" t="s">
        <v>18</v>
      </c>
      <c r="AR279" s="2" t="s">
        <v>19</v>
      </c>
      <c r="AS279" s="2" t="s">
        <v>74</v>
      </c>
      <c r="AT279" s="2" t="s">
        <v>20</v>
      </c>
      <c r="AU279" s="2" t="s">
        <v>4259</v>
      </c>
    </row>
    <row r="280" spans="1:47" ht="13.2" x14ac:dyDescent="0.25">
      <c r="A280" s="2" t="s">
        <v>4260</v>
      </c>
      <c r="B280" s="2" t="s">
        <v>4261</v>
      </c>
      <c r="C280" s="2" t="s">
        <v>4262</v>
      </c>
      <c r="D280" s="2">
        <v>2004</v>
      </c>
      <c r="E280" s="2" t="s">
        <v>4263</v>
      </c>
      <c r="F280" s="2">
        <v>107</v>
      </c>
      <c r="G280" s="6">
        <v>3</v>
      </c>
      <c r="I280" s="2">
        <v>312</v>
      </c>
      <c r="J280" s="2">
        <v>315</v>
      </c>
      <c r="L280" s="2">
        <v>10</v>
      </c>
      <c r="M280" s="2" t="s">
        <v>4264</v>
      </c>
      <c r="N280" s="1" t="s">
        <v>4265</v>
      </c>
      <c r="O280" t="s">
        <v>4266</v>
      </c>
      <c r="P280" s="2" t="s">
        <v>4267</v>
      </c>
      <c r="Q280" s="2" t="s">
        <v>4268</v>
      </c>
      <c r="R280" s="2" t="s">
        <v>4269</v>
      </c>
      <c r="S280" s="2" t="s">
        <v>4270</v>
      </c>
      <c r="AB280" s="2" t="s">
        <v>4271</v>
      </c>
      <c r="AC280" s="2" t="s">
        <v>4272</v>
      </c>
      <c r="AF280" s="2" t="s">
        <v>4273</v>
      </c>
      <c r="AK280" s="2">
        <v>72745</v>
      </c>
      <c r="AM280" s="2" t="s">
        <v>4274</v>
      </c>
      <c r="AO280" s="2" t="s">
        <v>16</v>
      </c>
      <c r="AP280" s="2" t="s">
        <v>4263</v>
      </c>
      <c r="AQ280" s="2" t="s">
        <v>18</v>
      </c>
      <c r="AR280" s="2" t="s">
        <v>19</v>
      </c>
      <c r="AT280" s="2" t="s">
        <v>20</v>
      </c>
      <c r="AU280" s="2" t="s">
        <v>4275</v>
      </c>
    </row>
    <row r="281" spans="1:47" ht="13.2" x14ac:dyDescent="0.25">
      <c r="A281" s="2" t="s">
        <v>4276</v>
      </c>
      <c r="B281" s="2" t="s">
        <v>4277</v>
      </c>
      <c r="C281" s="2" t="s">
        <v>4278</v>
      </c>
      <c r="D281" s="2">
        <v>1992</v>
      </c>
      <c r="E281" s="2" t="s">
        <v>2436</v>
      </c>
      <c r="F281" s="2">
        <v>91</v>
      </c>
      <c r="G281" s="6">
        <v>3</v>
      </c>
      <c r="I281" s="2">
        <v>410</v>
      </c>
      <c r="J281" s="2">
        <v>418</v>
      </c>
      <c r="L281" s="2">
        <v>77</v>
      </c>
      <c r="M281" s="2" t="s">
        <v>4279</v>
      </c>
      <c r="N281" s="1" t="s">
        <v>4280</v>
      </c>
      <c r="O281" t="s">
        <v>4281</v>
      </c>
      <c r="P281" s="2" t="s">
        <v>4282</v>
      </c>
      <c r="Q281" s="2" t="s">
        <v>4283</v>
      </c>
      <c r="R281" s="2" t="s">
        <v>4284</v>
      </c>
      <c r="S281" s="2" t="s">
        <v>4285</v>
      </c>
      <c r="AB281" s="2" t="s">
        <v>4286</v>
      </c>
      <c r="AC281" s="2" t="s">
        <v>4287</v>
      </c>
      <c r="AF281" s="2" t="s">
        <v>154</v>
      </c>
      <c r="AK281" s="2">
        <v>298549</v>
      </c>
      <c r="AM281" s="2" t="s">
        <v>2449</v>
      </c>
      <c r="AO281" s="2" t="s">
        <v>16</v>
      </c>
      <c r="AP281" s="2" t="s">
        <v>2436</v>
      </c>
      <c r="AQ281" s="2" t="s">
        <v>18</v>
      </c>
      <c r="AR281" s="2" t="s">
        <v>19</v>
      </c>
      <c r="AT281" s="2" t="s">
        <v>20</v>
      </c>
      <c r="AU281" s="2" t="s">
        <v>4288</v>
      </c>
    </row>
    <row r="282" spans="1:47" ht="13.2" x14ac:dyDescent="0.25">
      <c r="A282" s="2" t="s">
        <v>4289</v>
      </c>
      <c r="B282" s="2" t="s">
        <v>4290</v>
      </c>
      <c r="C282" s="2" t="s">
        <v>4291</v>
      </c>
      <c r="D282" s="2">
        <v>1990</v>
      </c>
      <c r="E282" s="2" t="s">
        <v>4292</v>
      </c>
      <c r="F282" s="2">
        <v>47</v>
      </c>
      <c r="G282" s="6">
        <v>2</v>
      </c>
      <c r="I282" s="2">
        <v>117</v>
      </c>
      <c r="J282" s="2">
        <v>130</v>
      </c>
      <c r="L282" s="2">
        <v>13</v>
      </c>
      <c r="M282" s="2" t="s">
        <v>4293</v>
      </c>
      <c r="N282" s="1" t="s">
        <v>4294</v>
      </c>
      <c r="O282" t="s">
        <v>4295</v>
      </c>
      <c r="P282" s="2" t="s">
        <v>4296</v>
      </c>
      <c r="Q282" s="2" t="s">
        <v>4297</v>
      </c>
      <c r="S282" s="2" t="s">
        <v>4298</v>
      </c>
      <c r="AK282" s="2">
        <v>34312</v>
      </c>
      <c r="AO282" s="2" t="s">
        <v>1040</v>
      </c>
      <c r="AQ282" s="2" t="s">
        <v>18</v>
      </c>
      <c r="AR282" s="2" t="s">
        <v>19</v>
      </c>
      <c r="AS282" s="2" t="s">
        <v>74</v>
      </c>
      <c r="AT282" s="2" t="s">
        <v>20</v>
      </c>
      <c r="AU282" s="2" t="s">
        <v>4299</v>
      </c>
    </row>
    <row r="283" spans="1:47" ht="13.2" x14ac:dyDescent="0.25">
      <c r="A283" s="2" t="s">
        <v>4300</v>
      </c>
      <c r="B283" s="2" t="s">
        <v>4301</v>
      </c>
      <c r="C283" s="2" t="s">
        <v>4302</v>
      </c>
      <c r="D283" s="2">
        <v>1994</v>
      </c>
      <c r="E283" s="2" t="s">
        <v>1620</v>
      </c>
      <c r="F283" s="2">
        <v>39</v>
      </c>
      <c r="G283" s="6">
        <v>3</v>
      </c>
      <c r="I283" s="2">
        <v>289</v>
      </c>
      <c r="J283" s="2">
        <v>294</v>
      </c>
      <c r="L283" s="2">
        <v>24</v>
      </c>
      <c r="M283" s="2" t="s">
        <v>4303</v>
      </c>
      <c r="N283" s="1" t="s">
        <v>4304</v>
      </c>
      <c r="O283" t="s">
        <v>4305</v>
      </c>
      <c r="P283" s="2" t="s">
        <v>4306</v>
      </c>
      <c r="Q283" s="2" t="s">
        <v>3797</v>
      </c>
      <c r="S283" s="2" t="s">
        <v>4307</v>
      </c>
      <c r="AC283" s="2" t="s">
        <v>4308</v>
      </c>
      <c r="AF283" s="2" t="s">
        <v>354</v>
      </c>
      <c r="AK283" s="2">
        <v>17051</v>
      </c>
      <c r="AM283" s="2" t="s">
        <v>1630</v>
      </c>
      <c r="AO283" s="2" t="s">
        <v>16</v>
      </c>
      <c r="AP283" s="2" t="s">
        <v>4309</v>
      </c>
      <c r="AQ283" s="2" t="s">
        <v>18</v>
      </c>
      <c r="AR283" s="2" t="s">
        <v>19</v>
      </c>
      <c r="AS283" s="2" t="s">
        <v>74</v>
      </c>
      <c r="AT283" s="2" t="s">
        <v>20</v>
      </c>
      <c r="AU283" s="2" t="s">
        <v>4310</v>
      </c>
    </row>
    <row r="284" spans="1:47" ht="13.2" x14ac:dyDescent="0.25">
      <c r="A284" s="2" t="s">
        <v>4311</v>
      </c>
      <c r="B284" s="2" t="s">
        <v>4312</v>
      </c>
      <c r="C284" s="3" t="s">
        <v>4313</v>
      </c>
      <c r="D284" s="2">
        <v>2018</v>
      </c>
      <c r="E284" s="2" t="s">
        <v>668</v>
      </c>
      <c r="F284" s="2">
        <v>11</v>
      </c>
      <c r="G284" s="6">
        <v>3</v>
      </c>
      <c r="I284" s="2">
        <v>294</v>
      </c>
      <c r="J284" s="2">
        <v>304</v>
      </c>
      <c r="L284" s="2">
        <v>1</v>
      </c>
      <c r="M284" s="2" t="s">
        <v>4314</v>
      </c>
      <c r="N284" s="1" t="s">
        <v>4315</v>
      </c>
      <c r="O284" t="s">
        <v>747</v>
      </c>
      <c r="P284" s="2" t="s">
        <v>4316</v>
      </c>
      <c r="Q284" s="2" t="s">
        <v>4317</v>
      </c>
      <c r="R284" s="2" t="s">
        <v>4318</v>
      </c>
      <c r="X284" s="2" t="s">
        <v>4319</v>
      </c>
      <c r="Y284" s="2" t="s">
        <v>4320</v>
      </c>
      <c r="AB284" s="2" t="s">
        <v>4321</v>
      </c>
      <c r="AC284" s="2" t="s">
        <v>4322</v>
      </c>
      <c r="AF284" s="2" t="s">
        <v>679</v>
      </c>
      <c r="AK284" s="2" t="s">
        <v>680</v>
      </c>
      <c r="AO284" s="2" t="s">
        <v>16</v>
      </c>
      <c r="AP284" s="2" t="s">
        <v>681</v>
      </c>
      <c r="AQ284" s="2" t="s">
        <v>18</v>
      </c>
      <c r="AR284" s="2" t="s">
        <v>19</v>
      </c>
      <c r="AT284" s="2" t="s">
        <v>20</v>
      </c>
      <c r="AU284" s="2" t="s">
        <v>4323</v>
      </c>
    </row>
    <row r="285" spans="1:47" ht="13.2" x14ac:dyDescent="0.25">
      <c r="A285" s="2" t="s">
        <v>4324</v>
      </c>
      <c r="B285" s="2" t="s">
        <v>4325</v>
      </c>
      <c r="C285" s="2" t="s">
        <v>4326</v>
      </c>
      <c r="D285" s="2">
        <v>2014</v>
      </c>
      <c r="E285" s="2" t="s">
        <v>2986</v>
      </c>
      <c r="F285" s="2">
        <v>133</v>
      </c>
      <c r="I285" s="2">
        <v>323</v>
      </c>
      <c r="J285" s="2">
        <v>331</v>
      </c>
      <c r="L285" s="2">
        <v>31</v>
      </c>
      <c r="M285" s="2" t="s">
        <v>4327</v>
      </c>
      <c r="N285" s="1" t="s">
        <v>4328</v>
      </c>
      <c r="O285" t="s">
        <v>4329</v>
      </c>
      <c r="P285" s="2" t="s">
        <v>4330</v>
      </c>
      <c r="Q285" s="2" t="s">
        <v>4331</v>
      </c>
      <c r="R285" s="2" t="s">
        <v>4332</v>
      </c>
      <c r="S285" s="2" t="s">
        <v>4333</v>
      </c>
      <c r="X285" s="2" t="s">
        <v>4334</v>
      </c>
      <c r="Y285" s="2" t="s">
        <v>4335</v>
      </c>
      <c r="AB285" s="2" t="s">
        <v>4336</v>
      </c>
      <c r="AC285" s="2" t="s">
        <v>4337</v>
      </c>
      <c r="AF285" s="2" t="s">
        <v>4338</v>
      </c>
      <c r="AK285" s="2">
        <v>3014797</v>
      </c>
      <c r="AM285" s="2" t="s">
        <v>2998</v>
      </c>
      <c r="AN285" s="2">
        <v>24412981</v>
      </c>
      <c r="AO285" s="2" t="s">
        <v>16</v>
      </c>
      <c r="AP285" s="2" t="s">
        <v>2999</v>
      </c>
      <c r="AQ285" s="2" t="s">
        <v>18</v>
      </c>
      <c r="AR285" s="2" t="s">
        <v>19</v>
      </c>
      <c r="AT285" s="2" t="s">
        <v>20</v>
      </c>
      <c r="AU285" s="2" t="s">
        <v>4339</v>
      </c>
    </row>
    <row r="286" spans="1:47" ht="13.2" x14ac:dyDescent="0.25">
      <c r="A286" s="2" t="s">
        <v>4340</v>
      </c>
      <c r="B286" s="2" t="s">
        <v>4341</v>
      </c>
      <c r="C286" s="2" t="s">
        <v>4342</v>
      </c>
      <c r="D286" s="2">
        <v>2011</v>
      </c>
      <c r="E286" s="2" t="s">
        <v>875</v>
      </c>
      <c r="F286" s="2">
        <v>261</v>
      </c>
      <c r="G286" s="6">
        <v>8</v>
      </c>
      <c r="I286" s="2">
        <v>1436</v>
      </c>
      <c r="J286" s="2">
        <v>1447</v>
      </c>
      <c r="L286" s="2">
        <v>38</v>
      </c>
      <c r="M286" s="2" t="s">
        <v>4343</v>
      </c>
      <c r="N286" s="1" t="s">
        <v>4344</v>
      </c>
      <c r="O286" t="s">
        <v>4345</v>
      </c>
      <c r="P286" s="2" t="s">
        <v>4346</v>
      </c>
      <c r="Q286" s="2" t="s">
        <v>4347</v>
      </c>
      <c r="R286" s="2" t="s">
        <v>4348</v>
      </c>
      <c r="S286" s="2" t="s">
        <v>4349</v>
      </c>
      <c r="X286" s="2" t="s">
        <v>4350</v>
      </c>
      <c r="Y286" s="2" t="s">
        <v>4351</v>
      </c>
      <c r="AB286" s="2" t="s">
        <v>4352</v>
      </c>
      <c r="AC286" s="2" t="s">
        <v>4353</v>
      </c>
      <c r="AF286" s="2" t="s">
        <v>121</v>
      </c>
      <c r="AK286" s="2">
        <v>3781127</v>
      </c>
      <c r="AM286" s="2" t="s">
        <v>887</v>
      </c>
      <c r="AO286" s="2" t="s">
        <v>16</v>
      </c>
      <c r="AP286" s="2" t="s">
        <v>888</v>
      </c>
      <c r="AQ286" s="2" t="s">
        <v>18</v>
      </c>
      <c r="AR286" s="2" t="s">
        <v>19</v>
      </c>
      <c r="AT286" s="2" t="s">
        <v>20</v>
      </c>
      <c r="AU286" s="2" t="s">
        <v>4354</v>
      </c>
    </row>
    <row r="287" spans="1:47" ht="13.2" x14ac:dyDescent="0.25">
      <c r="A287" s="2" t="s">
        <v>4355</v>
      </c>
      <c r="B287" s="2" t="s">
        <v>4356</v>
      </c>
      <c r="C287" s="2" t="s">
        <v>4357</v>
      </c>
      <c r="D287" s="2">
        <v>2013</v>
      </c>
      <c r="E287" s="2" t="s">
        <v>875</v>
      </c>
      <c r="F287" s="2">
        <v>308</v>
      </c>
      <c r="I287" s="2">
        <v>231</v>
      </c>
      <c r="J287" s="2">
        <v>239</v>
      </c>
      <c r="L287" s="2">
        <v>27</v>
      </c>
      <c r="M287" s="2" t="s">
        <v>4358</v>
      </c>
      <c r="N287" s="1" t="s">
        <v>4359</v>
      </c>
      <c r="O287" t="s">
        <v>4360</v>
      </c>
      <c r="P287" s="2" t="s">
        <v>4361</v>
      </c>
      <c r="Q287" s="2" t="s">
        <v>4362</v>
      </c>
      <c r="R287" s="2" t="s">
        <v>4363</v>
      </c>
      <c r="S287" s="2" t="s">
        <v>4364</v>
      </c>
      <c r="X287" s="2" t="s">
        <v>4365</v>
      </c>
      <c r="Y287" s="2" t="s">
        <v>4366</v>
      </c>
      <c r="AB287" s="2" t="s">
        <v>4367</v>
      </c>
      <c r="AC287" s="2" t="s">
        <v>4368</v>
      </c>
      <c r="AK287" s="2">
        <v>3781127</v>
      </c>
      <c r="AM287" s="2" t="s">
        <v>887</v>
      </c>
      <c r="AO287" s="2" t="s">
        <v>16</v>
      </c>
      <c r="AP287" s="2" t="s">
        <v>888</v>
      </c>
      <c r="AQ287" s="2" t="s">
        <v>18</v>
      </c>
      <c r="AR287" s="2" t="s">
        <v>19</v>
      </c>
      <c r="AT287" s="2" t="s">
        <v>20</v>
      </c>
      <c r="AU287" s="2" t="s">
        <v>4369</v>
      </c>
    </row>
    <row r="288" spans="1:47" ht="13.2" x14ac:dyDescent="0.25">
      <c r="A288" s="2" t="s">
        <v>4370</v>
      </c>
      <c r="B288" s="2" t="s">
        <v>4371</v>
      </c>
      <c r="C288" s="3" t="s">
        <v>4372</v>
      </c>
      <c r="D288" s="2">
        <v>2018</v>
      </c>
      <c r="E288" s="2" t="s">
        <v>4373</v>
      </c>
      <c r="F288" s="2">
        <v>29</v>
      </c>
      <c r="G288" s="6">
        <v>11</v>
      </c>
      <c r="I288" s="2">
        <v>4186</v>
      </c>
      <c r="J288" s="2">
        <v>4208</v>
      </c>
      <c r="L288" s="2">
        <v>4</v>
      </c>
      <c r="M288" s="2" t="s">
        <v>4374</v>
      </c>
      <c r="N288" s="1" t="s">
        <v>4375</v>
      </c>
      <c r="O288" t="s">
        <v>4376</v>
      </c>
      <c r="P288" s="2" t="s">
        <v>4377</v>
      </c>
      <c r="Q288" s="2" t="s">
        <v>4378</v>
      </c>
      <c r="R288" s="2" t="s">
        <v>4379</v>
      </c>
      <c r="S288" s="2" t="s">
        <v>4380</v>
      </c>
      <c r="X288" s="2" t="s">
        <v>4381</v>
      </c>
      <c r="Y288" s="2" t="s">
        <v>4382</v>
      </c>
      <c r="Z288" s="2" t="s">
        <v>4383</v>
      </c>
      <c r="AB288" s="2" t="s">
        <v>4384</v>
      </c>
      <c r="AC288" s="2" t="s">
        <v>4385</v>
      </c>
      <c r="AF288" s="2" t="s">
        <v>3272</v>
      </c>
      <c r="AK288" s="2">
        <v>10853278</v>
      </c>
      <c r="AO288" s="2" t="s">
        <v>16</v>
      </c>
      <c r="AP288" s="2" t="s">
        <v>4386</v>
      </c>
      <c r="AQ288" s="2" t="s">
        <v>18</v>
      </c>
      <c r="AR288" s="2" t="s">
        <v>19</v>
      </c>
      <c r="AT288" s="2" t="s">
        <v>20</v>
      </c>
      <c r="AU288" s="2" t="s">
        <v>4387</v>
      </c>
    </row>
    <row r="289" spans="1:47" ht="13.2" x14ac:dyDescent="0.25">
      <c r="A289" s="2" t="s">
        <v>4388</v>
      </c>
      <c r="B289" s="2" t="s">
        <v>4389</v>
      </c>
      <c r="C289" s="2" t="s">
        <v>4390</v>
      </c>
      <c r="D289" s="2">
        <v>2011</v>
      </c>
      <c r="E289" s="2" t="s">
        <v>3579</v>
      </c>
      <c r="F289" s="2">
        <v>30</v>
      </c>
      <c r="G289" s="6" t="s">
        <v>4391</v>
      </c>
      <c r="I289" s="2">
        <v>1615</v>
      </c>
      <c r="J289" s="2">
        <v>1629</v>
      </c>
      <c r="L289" s="2">
        <v>74</v>
      </c>
      <c r="M289" s="2" t="s">
        <v>4392</v>
      </c>
      <c r="N289" s="1" t="s">
        <v>4393</v>
      </c>
      <c r="O289" t="s">
        <v>4394</v>
      </c>
      <c r="P289" s="2" t="s">
        <v>4395</v>
      </c>
      <c r="Q289" s="2" t="s">
        <v>4396</v>
      </c>
      <c r="R289" s="2" t="s">
        <v>4397</v>
      </c>
      <c r="S289" s="2" t="s">
        <v>4398</v>
      </c>
      <c r="X289" s="2" t="s">
        <v>4399</v>
      </c>
      <c r="Y289" s="2" t="s">
        <v>4400</v>
      </c>
      <c r="AB289" s="2" t="s">
        <v>4401</v>
      </c>
      <c r="AC289" s="2" t="s">
        <v>4402</v>
      </c>
      <c r="AK289" s="2">
        <v>2773791</v>
      </c>
      <c r="AM289" s="2" t="s">
        <v>3591</v>
      </c>
      <c r="AO289" s="2" t="s">
        <v>16</v>
      </c>
      <c r="AP289" s="2" t="s">
        <v>3592</v>
      </c>
      <c r="AQ289" s="2" t="s">
        <v>18</v>
      </c>
      <c r="AR289" s="2" t="s">
        <v>19</v>
      </c>
      <c r="AT289" s="2" t="s">
        <v>20</v>
      </c>
      <c r="AU289" s="2" t="s">
        <v>4403</v>
      </c>
    </row>
    <row r="290" spans="1:47" ht="13.2" x14ac:dyDescent="0.25">
      <c r="A290" s="2" t="s">
        <v>4404</v>
      </c>
      <c r="B290" s="2" t="s">
        <v>4405</v>
      </c>
      <c r="C290" s="2" t="s">
        <v>4406</v>
      </c>
      <c r="D290" s="2">
        <v>2012</v>
      </c>
      <c r="E290" s="2" t="s">
        <v>2910</v>
      </c>
      <c r="F290" s="2">
        <v>117</v>
      </c>
      <c r="G290" s="6">
        <v>2</v>
      </c>
      <c r="H290" s="2" t="s">
        <v>4407</v>
      </c>
      <c r="L290" s="2">
        <v>72</v>
      </c>
      <c r="M290" s="2" t="s">
        <v>4408</v>
      </c>
      <c r="N290" s="1" t="s">
        <v>4409</v>
      </c>
      <c r="O290" t="s">
        <v>4410</v>
      </c>
      <c r="P290" s="2" t="s">
        <v>4411</v>
      </c>
      <c r="Q290" s="2" t="s">
        <v>4412</v>
      </c>
      <c r="S290" s="2" t="s">
        <v>4413</v>
      </c>
      <c r="AB290" s="2" t="s">
        <v>4414</v>
      </c>
      <c r="AC290" s="2" t="s">
        <v>4415</v>
      </c>
      <c r="AF290" s="2" t="s">
        <v>754</v>
      </c>
      <c r="AK290" s="2">
        <v>1480227</v>
      </c>
      <c r="AO290" s="2" t="s">
        <v>16</v>
      </c>
      <c r="AP290" s="2" t="s">
        <v>2920</v>
      </c>
      <c r="AQ290" s="2" t="s">
        <v>18</v>
      </c>
      <c r="AR290" s="2" t="s">
        <v>19</v>
      </c>
      <c r="AT290" s="2" t="s">
        <v>20</v>
      </c>
      <c r="AU290" s="2" t="s">
        <v>4416</v>
      </c>
    </row>
    <row r="291" spans="1:47" ht="13.2" x14ac:dyDescent="0.25">
      <c r="A291" s="2" t="s">
        <v>4417</v>
      </c>
      <c r="B291" s="2" t="s">
        <v>4418</v>
      </c>
      <c r="C291" s="2" t="s">
        <v>4419</v>
      </c>
      <c r="D291" s="2">
        <v>2014</v>
      </c>
      <c r="E291" s="2" t="s">
        <v>1795</v>
      </c>
      <c r="F291" s="2">
        <v>46</v>
      </c>
      <c r="G291" s="6">
        <v>2</v>
      </c>
      <c r="I291" s="2">
        <v>365</v>
      </c>
      <c r="J291" s="2">
        <v>370</v>
      </c>
      <c r="L291" s="2">
        <v>6</v>
      </c>
      <c r="M291" s="2" t="s">
        <v>4420</v>
      </c>
      <c r="N291" s="1" t="s">
        <v>4421</v>
      </c>
      <c r="O291" t="s">
        <v>4422</v>
      </c>
      <c r="P291" s="2" t="s">
        <v>4423</v>
      </c>
      <c r="Q291" s="2" t="s">
        <v>4424</v>
      </c>
      <c r="S291" s="2" t="s">
        <v>4425</v>
      </c>
      <c r="AB291" s="2" t="s">
        <v>4426</v>
      </c>
      <c r="AF291" s="2" t="s">
        <v>4427</v>
      </c>
      <c r="AK291" s="2">
        <v>15230430</v>
      </c>
      <c r="AM291" s="2" t="s">
        <v>1804</v>
      </c>
      <c r="AO291" s="2" t="s">
        <v>16</v>
      </c>
      <c r="AP291" s="2" t="s">
        <v>1805</v>
      </c>
      <c r="AQ291" s="2" t="s">
        <v>18</v>
      </c>
      <c r="AR291" s="2" t="s">
        <v>19</v>
      </c>
      <c r="AT291" s="2" t="s">
        <v>20</v>
      </c>
      <c r="AU291" s="2" t="s">
        <v>4428</v>
      </c>
    </row>
    <row r="292" spans="1:47" ht="13.2" x14ac:dyDescent="0.25">
      <c r="A292" s="2" t="s">
        <v>4429</v>
      </c>
      <c r="B292" s="2" t="s">
        <v>4430</v>
      </c>
      <c r="C292" s="2" t="s">
        <v>4431</v>
      </c>
      <c r="D292" s="2">
        <v>2018</v>
      </c>
      <c r="E292" s="2" t="s">
        <v>3864</v>
      </c>
      <c r="F292" s="2">
        <v>64</v>
      </c>
      <c r="G292" s="6">
        <v>5</v>
      </c>
      <c r="I292" s="2">
        <v>603</v>
      </c>
      <c r="J292" s="2">
        <v>613</v>
      </c>
      <c r="L292" s="2">
        <v>1</v>
      </c>
      <c r="M292" s="2" t="s">
        <v>4432</v>
      </c>
      <c r="N292" s="1" t="s">
        <v>4433</v>
      </c>
      <c r="O292" t="s">
        <v>4434</v>
      </c>
      <c r="P292" s="2" t="s">
        <v>4435</v>
      </c>
      <c r="Q292" s="2" t="s">
        <v>4436</v>
      </c>
      <c r="R292" s="2" t="s">
        <v>4437</v>
      </c>
      <c r="X292" s="2" t="s">
        <v>4438</v>
      </c>
      <c r="Y292" s="2" t="s">
        <v>4439</v>
      </c>
      <c r="AB292" s="2" t="s">
        <v>4440</v>
      </c>
      <c r="AC292" s="2" t="s">
        <v>4441</v>
      </c>
      <c r="AF292" s="2" t="s">
        <v>14</v>
      </c>
      <c r="AK292" s="2">
        <v>16745507</v>
      </c>
      <c r="AM292" s="2" t="s">
        <v>3875</v>
      </c>
      <c r="AO292" s="2" t="s">
        <v>16</v>
      </c>
      <c r="AP292" s="2" t="s">
        <v>3876</v>
      </c>
      <c r="AQ292" s="2" t="s">
        <v>18</v>
      </c>
      <c r="AR292" s="2" t="s">
        <v>19</v>
      </c>
      <c r="AS292" s="2" t="s">
        <v>74</v>
      </c>
      <c r="AT292" s="2" t="s">
        <v>20</v>
      </c>
      <c r="AU292" s="2" t="s">
        <v>4442</v>
      </c>
    </row>
    <row r="293" spans="1:47" ht="13.2" x14ac:dyDescent="0.25">
      <c r="A293" s="2" t="s">
        <v>4443</v>
      </c>
      <c r="B293" s="2" t="s">
        <v>4444</v>
      </c>
      <c r="C293" s="2" t="s">
        <v>4445</v>
      </c>
      <c r="D293" s="2">
        <v>2011</v>
      </c>
      <c r="E293" s="2" t="s">
        <v>4446</v>
      </c>
      <c r="F293" s="2">
        <v>8</v>
      </c>
      <c r="G293" s="6">
        <v>2</v>
      </c>
      <c r="I293" s="2">
        <v>223</v>
      </c>
      <c r="J293" s="2">
        <v>236</v>
      </c>
      <c r="L293" s="2">
        <v>6</v>
      </c>
      <c r="M293" s="2" t="s">
        <v>4447</v>
      </c>
      <c r="N293" s="1" t="s">
        <v>4448</v>
      </c>
      <c r="O293" t="s">
        <v>4449</v>
      </c>
      <c r="P293" s="2" t="s">
        <v>4450</v>
      </c>
      <c r="Q293" s="2" t="s">
        <v>4451</v>
      </c>
      <c r="R293" s="2" t="s">
        <v>4452</v>
      </c>
      <c r="S293" s="2" t="s">
        <v>4453</v>
      </c>
      <c r="AB293" s="2" t="s">
        <v>4454</v>
      </c>
      <c r="AC293" s="2" t="s">
        <v>4455</v>
      </c>
      <c r="AF293" s="2" t="s">
        <v>4456</v>
      </c>
      <c r="AK293" s="2">
        <v>17351472</v>
      </c>
      <c r="AO293" s="2" t="s">
        <v>16</v>
      </c>
      <c r="AP293" s="2" t="s">
        <v>4457</v>
      </c>
      <c r="AQ293" s="2" t="s">
        <v>18</v>
      </c>
      <c r="AR293" s="2" t="s">
        <v>19</v>
      </c>
      <c r="AT293" s="2" t="s">
        <v>20</v>
      </c>
      <c r="AU293" s="2" t="s">
        <v>4458</v>
      </c>
    </row>
    <row r="294" spans="1:47" ht="13.2" x14ac:dyDescent="0.25">
      <c r="A294" s="2" t="s">
        <v>4459</v>
      </c>
      <c r="B294" s="2" t="s">
        <v>4460</v>
      </c>
      <c r="C294" s="2" t="s">
        <v>4461</v>
      </c>
      <c r="D294" s="2">
        <v>2019</v>
      </c>
      <c r="E294" s="2" t="s">
        <v>4462</v>
      </c>
      <c r="F294" s="2">
        <v>214</v>
      </c>
      <c r="I294" s="2">
        <v>717</v>
      </c>
      <c r="J294" s="2">
        <v>729</v>
      </c>
      <c r="L294" s="2">
        <v>3</v>
      </c>
      <c r="M294" s="2" t="s">
        <v>4463</v>
      </c>
      <c r="N294" s="1" t="s">
        <v>4464</v>
      </c>
      <c r="O294" t="s">
        <v>4465</v>
      </c>
      <c r="P294" s="2" t="s">
        <v>4466</v>
      </c>
      <c r="Q294" s="2" t="s">
        <v>4467</v>
      </c>
      <c r="R294" s="2" t="s">
        <v>4468</v>
      </c>
      <c r="S294" s="2" t="s">
        <v>4469</v>
      </c>
      <c r="AB294" s="2" t="s">
        <v>4470</v>
      </c>
      <c r="AC294" s="2" t="s">
        <v>4471</v>
      </c>
      <c r="AF294" s="2" t="s">
        <v>55</v>
      </c>
      <c r="AK294" s="2">
        <v>9596526</v>
      </c>
      <c r="AM294" s="2" t="s">
        <v>4472</v>
      </c>
      <c r="AO294" s="2" t="s">
        <v>16</v>
      </c>
      <c r="AP294" s="2" t="s">
        <v>4473</v>
      </c>
      <c r="AQ294" s="2" t="s">
        <v>18</v>
      </c>
      <c r="AR294" s="2" t="s">
        <v>19</v>
      </c>
      <c r="AT294" s="2" t="s">
        <v>20</v>
      </c>
      <c r="AU294" s="2" t="s">
        <v>4474</v>
      </c>
    </row>
    <row r="295" spans="1:47" ht="13.2" x14ac:dyDescent="0.25">
      <c r="A295" s="2" t="s">
        <v>4475</v>
      </c>
      <c r="B295" s="2" t="s">
        <v>4476</v>
      </c>
      <c r="C295" s="2" t="s">
        <v>4477</v>
      </c>
      <c r="D295" s="2">
        <v>2008</v>
      </c>
      <c r="E295" s="2" t="s">
        <v>4478</v>
      </c>
      <c r="G295" s="6"/>
      <c r="I295" s="2">
        <v>141</v>
      </c>
      <c r="J295" s="2">
        <v>167</v>
      </c>
      <c r="L295" s="2">
        <v>2</v>
      </c>
      <c r="M295" s="2" t="s">
        <v>4479</v>
      </c>
      <c r="N295" s="1" t="s">
        <v>4480</v>
      </c>
      <c r="P295" s="2" t="s">
        <v>4481</v>
      </c>
      <c r="Q295" s="2" t="s">
        <v>4482</v>
      </c>
      <c r="R295" s="2" t="s">
        <v>4483</v>
      </c>
      <c r="S295" s="2" t="s">
        <v>4484</v>
      </c>
      <c r="X295" s="2" t="s">
        <v>4485</v>
      </c>
      <c r="Y295" s="2" t="s">
        <v>4486</v>
      </c>
      <c r="AB295" s="2" t="s">
        <v>4487</v>
      </c>
      <c r="AF295" s="2" t="s">
        <v>4488</v>
      </c>
      <c r="AK295" s="2">
        <v>18635520</v>
      </c>
      <c r="AO295" s="2" t="s">
        <v>16</v>
      </c>
      <c r="AP295" s="2" t="s">
        <v>4489</v>
      </c>
      <c r="AQ295" s="2" t="s">
        <v>18</v>
      </c>
      <c r="AR295" s="2" t="s">
        <v>19</v>
      </c>
      <c r="AT295" s="2" t="s">
        <v>20</v>
      </c>
      <c r="AU295" s="2" t="s">
        <v>4490</v>
      </c>
    </row>
    <row r="296" spans="1:47" ht="13.2" x14ac:dyDescent="0.25">
      <c r="A296" s="2" t="s">
        <v>4491</v>
      </c>
      <c r="B296" s="2" t="s">
        <v>4492</v>
      </c>
      <c r="C296" s="2" t="s">
        <v>4493</v>
      </c>
      <c r="D296" s="2">
        <v>2003</v>
      </c>
      <c r="E296" s="2" t="s">
        <v>2712</v>
      </c>
      <c r="F296" s="2">
        <v>96</v>
      </c>
      <c r="G296" s="6">
        <v>4</v>
      </c>
      <c r="I296" s="2">
        <v>560</v>
      </c>
      <c r="J296" s="2">
        <v>562</v>
      </c>
      <c r="L296" s="2">
        <v>4</v>
      </c>
      <c r="M296" s="2" t="s">
        <v>4494</v>
      </c>
      <c r="N296" s="1" t="s">
        <v>4495</v>
      </c>
      <c r="O296" t="s">
        <v>4496</v>
      </c>
      <c r="P296" s="2" t="s">
        <v>4497</v>
      </c>
      <c r="Q296" s="2" t="s">
        <v>4498</v>
      </c>
      <c r="R296" s="2" t="s">
        <v>4499</v>
      </c>
      <c r="S296" s="2" t="s">
        <v>4500</v>
      </c>
      <c r="AB296" s="2" t="s">
        <v>4501</v>
      </c>
      <c r="AC296" s="2" t="s">
        <v>4502</v>
      </c>
      <c r="AF296" s="2" t="s">
        <v>2722</v>
      </c>
      <c r="AK296" s="2">
        <v>138746</v>
      </c>
      <c r="AM296" s="2" t="s">
        <v>2723</v>
      </c>
      <c r="AO296" s="2" t="s">
        <v>16</v>
      </c>
      <c r="AP296" s="2" t="s">
        <v>2724</v>
      </c>
      <c r="AQ296" s="2" t="s">
        <v>18</v>
      </c>
      <c r="AR296" s="2" t="s">
        <v>19</v>
      </c>
      <c r="AT296" s="2" t="s">
        <v>20</v>
      </c>
      <c r="AU296" s="2" t="s">
        <v>4503</v>
      </c>
    </row>
    <row r="297" spans="1:47" ht="13.2" x14ac:dyDescent="0.25">
      <c r="A297" s="2" t="s">
        <v>4504</v>
      </c>
      <c r="B297" s="2" t="s">
        <v>4505</v>
      </c>
      <c r="C297" s="2" t="s">
        <v>4506</v>
      </c>
      <c r="D297" s="2">
        <v>2014</v>
      </c>
      <c r="E297" s="2" t="s">
        <v>486</v>
      </c>
      <c r="F297" s="2">
        <v>37</v>
      </c>
      <c r="G297" s="6">
        <v>6</v>
      </c>
      <c r="I297" s="2">
        <v>412</v>
      </c>
      <c r="J297" s="2">
        <v>416</v>
      </c>
      <c r="L297" s="2">
        <v>15</v>
      </c>
      <c r="M297" s="2" t="s">
        <v>4507</v>
      </c>
      <c r="N297" s="1" t="s">
        <v>4508</v>
      </c>
      <c r="O297" t="s">
        <v>4509</v>
      </c>
      <c r="P297" s="2" t="s">
        <v>4510</v>
      </c>
      <c r="Q297" s="2" t="s">
        <v>4511</v>
      </c>
      <c r="R297" s="2" t="s">
        <v>4512</v>
      </c>
      <c r="S297" s="2" t="s">
        <v>4513</v>
      </c>
      <c r="T297" s="2" t="s">
        <v>4514</v>
      </c>
      <c r="U297" s="2" t="s">
        <v>4515</v>
      </c>
      <c r="X297" s="2" t="s">
        <v>4516</v>
      </c>
      <c r="Y297" s="2" t="s">
        <v>4517</v>
      </c>
      <c r="AB297" s="2" t="s">
        <v>4518</v>
      </c>
      <c r="AC297" s="2" t="s">
        <v>4519</v>
      </c>
      <c r="AF297" s="2" t="s">
        <v>4520</v>
      </c>
      <c r="AK297" s="2">
        <v>7232020</v>
      </c>
      <c r="AM297" s="2" t="s">
        <v>499</v>
      </c>
      <c r="AN297" s="2">
        <v>25097020</v>
      </c>
      <c r="AO297" s="2" t="s">
        <v>16</v>
      </c>
      <c r="AP297" s="2" t="s">
        <v>500</v>
      </c>
      <c r="AQ297" s="2" t="s">
        <v>18</v>
      </c>
      <c r="AR297" s="2" t="s">
        <v>19</v>
      </c>
      <c r="AT297" s="2" t="s">
        <v>20</v>
      </c>
      <c r="AU297" s="2" t="s">
        <v>4521</v>
      </c>
    </row>
    <row r="298" spans="1:47" ht="13.2" x14ac:dyDescent="0.25">
      <c r="A298" s="2" t="s">
        <v>4522</v>
      </c>
      <c r="B298" s="2" t="s">
        <v>4523</v>
      </c>
      <c r="C298" s="2" t="s">
        <v>4524</v>
      </c>
      <c r="D298" s="2">
        <v>1996</v>
      </c>
      <c r="E298" s="2" t="s">
        <v>2820</v>
      </c>
      <c r="F298" s="2">
        <v>18</v>
      </c>
      <c r="G298" s="6">
        <v>9</v>
      </c>
      <c r="I298" s="2">
        <v>1567</v>
      </c>
      <c r="J298" s="2">
        <v>1586</v>
      </c>
      <c r="L298" s="2">
        <v>16</v>
      </c>
      <c r="M298" s="2" t="s">
        <v>4525</v>
      </c>
      <c r="N298" s="1" t="s">
        <v>4526</v>
      </c>
      <c r="O298" t="s">
        <v>4527</v>
      </c>
      <c r="P298" s="2" t="s">
        <v>4528</v>
      </c>
      <c r="Q298" s="2" t="s">
        <v>4529</v>
      </c>
      <c r="S298" s="2" t="s">
        <v>4530</v>
      </c>
      <c r="X298" s="2" t="s">
        <v>4531</v>
      </c>
      <c r="Y298" s="2" t="s">
        <v>4532</v>
      </c>
      <c r="AB298" s="2" t="s">
        <v>4533</v>
      </c>
      <c r="AC298" s="2" t="s">
        <v>4534</v>
      </c>
      <c r="AF298" s="2" t="s">
        <v>14</v>
      </c>
      <c r="AK298" s="2">
        <v>1427873</v>
      </c>
      <c r="AM298" s="2" t="s">
        <v>2831</v>
      </c>
      <c r="AO298" s="2" t="s">
        <v>16</v>
      </c>
      <c r="AP298" s="2" t="s">
        <v>2832</v>
      </c>
      <c r="AQ298" s="2" t="s">
        <v>18</v>
      </c>
      <c r="AR298" s="2" t="s">
        <v>19</v>
      </c>
      <c r="AS298" s="2" t="s">
        <v>74</v>
      </c>
      <c r="AT298" s="2" t="s">
        <v>20</v>
      </c>
      <c r="AU298" s="2" t="s">
        <v>4535</v>
      </c>
    </row>
    <row r="299" spans="1:47" ht="13.2" x14ac:dyDescent="0.25">
      <c r="A299" s="2" t="s">
        <v>4536</v>
      </c>
      <c r="B299" s="2" t="s">
        <v>4537</v>
      </c>
      <c r="C299" s="2" t="s">
        <v>4538</v>
      </c>
      <c r="D299" s="2">
        <v>2007</v>
      </c>
      <c r="E299" s="2" t="s">
        <v>4539</v>
      </c>
      <c r="F299" s="2">
        <v>112</v>
      </c>
      <c r="G299" s="6">
        <v>3</v>
      </c>
      <c r="H299" s="2" t="s">
        <v>4540</v>
      </c>
      <c r="L299" s="2">
        <v>46</v>
      </c>
      <c r="M299" s="2" t="s">
        <v>4541</v>
      </c>
      <c r="N299" s="1" t="s">
        <v>4542</v>
      </c>
      <c r="O299" t="s">
        <v>4543</v>
      </c>
      <c r="P299" s="2" t="s">
        <v>4544</v>
      </c>
      <c r="Q299" s="2" t="s">
        <v>4545</v>
      </c>
      <c r="S299" s="2" t="s">
        <v>4546</v>
      </c>
      <c r="AB299" s="2" t="s">
        <v>4547</v>
      </c>
      <c r="AC299" s="2" t="s">
        <v>4548</v>
      </c>
      <c r="AF299" s="2" t="s">
        <v>754</v>
      </c>
      <c r="AK299" s="2">
        <v>21699011</v>
      </c>
      <c r="AO299" s="2" t="s">
        <v>16</v>
      </c>
      <c r="AP299" s="2" t="s">
        <v>4549</v>
      </c>
      <c r="AQ299" s="2" t="s">
        <v>18</v>
      </c>
      <c r="AR299" s="2" t="s">
        <v>19</v>
      </c>
      <c r="AT299" s="2" t="s">
        <v>20</v>
      </c>
      <c r="AU299" s="2" t="s">
        <v>4550</v>
      </c>
    </row>
    <row r="300" spans="1:47" ht="13.2" x14ac:dyDescent="0.25">
      <c r="A300" s="2" t="s">
        <v>4551</v>
      </c>
      <c r="B300" s="2" t="s">
        <v>4552</v>
      </c>
      <c r="C300" s="2" t="s">
        <v>4553</v>
      </c>
      <c r="D300" s="2">
        <v>2017</v>
      </c>
      <c r="E300" s="2" t="s">
        <v>1253</v>
      </c>
      <c r="F300" s="2">
        <v>9</v>
      </c>
      <c r="G300" s="6">
        <v>10</v>
      </c>
      <c r="H300" s="2">
        <v>995</v>
      </c>
      <c r="L300" s="2">
        <v>6</v>
      </c>
      <c r="M300" s="2" t="s">
        <v>4554</v>
      </c>
      <c r="N300" s="1" t="s">
        <v>4555</v>
      </c>
      <c r="O300" t="s">
        <v>4556</v>
      </c>
      <c r="P300" s="2" t="s">
        <v>4557</v>
      </c>
      <c r="Q300" s="2" t="s">
        <v>4558</v>
      </c>
      <c r="R300" s="2" t="s">
        <v>4559</v>
      </c>
      <c r="S300" s="2" t="s">
        <v>4560</v>
      </c>
      <c r="X300" s="2" t="s">
        <v>4561</v>
      </c>
      <c r="Y300" s="2" t="s">
        <v>4562</v>
      </c>
      <c r="AB300" s="2" t="s">
        <v>4563</v>
      </c>
      <c r="AC300" s="2" t="s">
        <v>4564</v>
      </c>
      <c r="AF300" s="2" t="s">
        <v>1152</v>
      </c>
      <c r="AK300" s="2">
        <v>20724292</v>
      </c>
      <c r="AO300" s="2" t="s">
        <v>16</v>
      </c>
      <c r="AP300" s="2" t="s">
        <v>1263</v>
      </c>
      <c r="AQ300" s="2" t="s">
        <v>18</v>
      </c>
      <c r="AR300" s="2" t="s">
        <v>19</v>
      </c>
      <c r="AS300" s="2" t="s">
        <v>74</v>
      </c>
      <c r="AT300" s="2" t="s">
        <v>20</v>
      </c>
      <c r="AU300" s="2" t="s">
        <v>4565</v>
      </c>
    </row>
    <row r="301" spans="1:47" ht="13.2" x14ac:dyDescent="0.25">
      <c r="A301" s="2" t="s">
        <v>4566</v>
      </c>
      <c r="B301" s="2" t="s">
        <v>4567</v>
      </c>
      <c r="C301" s="2" t="s">
        <v>4568</v>
      </c>
      <c r="D301" s="2">
        <v>2014</v>
      </c>
      <c r="E301" s="2" t="s">
        <v>160</v>
      </c>
      <c r="F301" s="2">
        <v>568</v>
      </c>
      <c r="H301" s="2" t="s">
        <v>4569</v>
      </c>
      <c r="L301" s="2">
        <v>8</v>
      </c>
      <c r="M301" s="2" t="s">
        <v>4570</v>
      </c>
      <c r="N301" s="1" t="s">
        <v>4571</v>
      </c>
      <c r="O301" t="s">
        <v>4572</v>
      </c>
      <c r="P301" s="2" t="s">
        <v>4573</v>
      </c>
      <c r="Q301" s="2" t="s">
        <v>4574</v>
      </c>
      <c r="R301" s="2" t="s">
        <v>4575</v>
      </c>
      <c r="S301" s="2" t="s">
        <v>4576</v>
      </c>
      <c r="X301" s="2" t="s">
        <v>4577</v>
      </c>
      <c r="Y301" s="2" t="s">
        <v>4578</v>
      </c>
      <c r="AB301" s="2" t="s">
        <v>4579</v>
      </c>
      <c r="AF301" s="2" t="s">
        <v>170</v>
      </c>
      <c r="AK301" s="2">
        <v>46361</v>
      </c>
      <c r="AM301" s="2" t="s">
        <v>171</v>
      </c>
      <c r="AO301" s="2" t="s">
        <v>16</v>
      </c>
      <c r="AP301" s="2" t="s">
        <v>172</v>
      </c>
      <c r="AQ301" s="2" t="s">
        <v>18</v>
      </c>
      <c r="AR301" s="2" t="s">
        <v>19</v>
      </c>
      <c r="AS301" s="2" t="s">
        <v>74</v>
      </c>
      <c r="AT301" s="2" t="s">
        <v>20</v>
      </c>
      <c r="AU301" s="2" t="s">
        <v>4580</v>
      </c>
    </row>
    <row r="302" spans="1:47" ht="13.2" x14ac:dyDescent="0.25">
      <c r="A302" s="2" t="s">
        <v>4581</v>
      </c>
      <c r="B302" s="2" t="s">
        <v>4582</v>
      </c>
      <c r="C302" s="2" t="s">
        <v>4583</v>
      </c>
      <c r="D302" s="2">
        <v>2007</v>
      </c>
      <c r="E302" s="2" t="s">
        <v>4584</v>
      </c>
      <c r="F302" s="2">
        <v>148</v>
      </c>
      <c r="G302" s="6">
        <v>4</v>
      </c>
      <c r="I302" s="2">
        <v>489</v>
      </c>
      <c r="J302" s="2">
        <v>494</v>
      </c>
      <c r="L302" s="2">
        <v>15</v>
      </c>
      <c r="M302" s="2" t="s">
        <v>4585</v>
      </c>
      <c r="N302" s="1" t="s">
        <v>4586</v>
      </c>
      <c r="O302" t="s">
        <v>4587</v>
      </c>
      <c r="P302" s="2" t="s">
        <v>4588</v>
      </c>
      <c r="Q302" s="2" t="s">
        <v>4589</v>
      </c>
      <c r="R302" s="2" t="s">
        <v>4590</v>
      </c>
      <c r="S302" s="2" t="s">
        <v>4591</v>
      </c>
      <c r="AB302" s="2" t="s">
        <v>4592</v>
      </c>
      <c r="AC302" s="2" t="s">
        <v>4593</v>
      </c>
      <c r="AK302" s="2">
        <v>218375</v>
      </c>
      <c r="AO302" s="2" t="s">
        <v>16</v>
      </c>
      <c r="AP302" s="2" t="s">
        <v>4594</v>
      </c>
      <c r="AQ302" s="2" t="s">
        <v>18</v>
      </c>
      <c r="AR302" s="2" t="s">
        <v>19</v>
      </c>
      <c r="AT302" s="2" t="s">
        <v>20</v>
      </c>
      <c r="AU302" s="2" t="s">
        <v>4595</v>
      </c>
    </row>
    <row r="303" spans="1:47" ht="13.2" x14ac:dyDescent="0.25">
      <c r="A303" s="2" t="s">
        <v>4596</v>
      </c>
      <c r="B303" s="2" t="s">
        <v>4597</v>
      </c>
      <c r="C303" s="2" t="s">
        <v>4598</v>
      </c>
      <c r="D303" s="2">
        <v>2008</v>
      </c>
      <c r="E303" s="2" t="s">
        <v>4599</v>
      </c>
      <c r="F303" s="2">
        <v>23</v>
      </c>
      <c r="G303" s="6">
        <v>4</v>
      </c>
      <c r="I303" s="2">
        <v>846</v>
      </c>
      <c r="J303" s="2">
        <v>862</v>
      </c>
      <c r="L303" s="2">
        <v>26</v>
      </c>
      <c r="M303" s="2" t="s">
        <v>4600</v>
      </c>
      <c r="N303" s="1" t="s">
        <v>4601</v>
      </c>
      <c r="O303" t="s">
        <v>4602</v>
      </c>
      <c r="P303" s="2" t="s">
        <v>4603</v>
      </c>
      <c r="Q303" s="2" t="s">
        <v>4604</v>
      </c>
      <c r="S303" s="2" t="s">
        <v>4605</v>
      </c>
      <c r="X303" s="2" t="s">
        <v>4606</v>
      </c>
      <c r="Y303" s="2" t="s">
        <v>4607</v>
      </c>
      <c r="AB303" s="2" t="s">
        <v>4608</v>
      </c>
      <c r="AC303" s="2" t="s">
        <v>4609</v>
      </c>
      <c r="AK303" s="2">
        <v>8832927</v>
      </c>
      <c r="AM303" s="2" t="s">
        <v>4610</v>
      </c>
      <c r="AO303" s="2" t="s">
        <v>16</v>
      </c>
      <c r="AP303" s="2" t="s">
        <v>4611</v>
      </c>
      <c r="AQ303" s="2" t="s">
        <v>18</v>
      </c>
      <c r="AR303" s="2" t="s">
        <v>19</v>
      </c>
      <c r="AT303" s="2" t="s">
        <v>20</v>
      </c>
      <c r="AU303" s="2" t="s">
        <v>4612</v>
      </c>
    </row>
    <row r="304" spans="1:47" ht="13.2" x14ac:dyDescent="0.25">
      <c r="A304" s="2" t="s">
        <v>4613</v>
      </c>
      <c r="B304" s="2" t="s">
        <v>4614</v>
      </c>
      <c r="C304" s="2" t="s">
        <v>4615</v>
      </c>
      <c r="D304" s="2">
        <v>2009</v>
      </c>
      <c r="E304" s="2" t="s">
        <v>192</v>
      </c>
      <c r="F304" s="2">
        <v>20</v>
      </c>
      <c r="G304" s="6">
        <v>2</v>
      </c>
      <c r="I304" s="2">
        <v>367</v>
      </c>
      <c r="J304" s="2">
        <v>376</v>
      </c>
      <c r="L304" s="2">
        <v>51</v>
      </c>
      <c r="M304" s="2" t="s">
        <v>4616</v>
      </c>
      <c r="N304" s="1" t="s">
        <v>4617</v>
      </c>
      <c r="O304" t="s">
        <v>4618</v>
      </c>
      <c r="P304" s="2" t="s">
        <v>4619</v>
      </c>
      <c r="Q304" s="2" t="s">
        <v>4620</v>
      </c>
      <c r="R304" s="2" t="s">
        <v>4621</v>
      </c>
      <c r="S304" s="2" t="s">
        <v>4622</v>
      </c>
      <c r="AB304" s="2" t="s">
        <v>4623</v>
      </c>
      <c r="AC304" s="2" t="s">
        <v>4624</v>
      </c>
      <c r="AK304" s="2">
        <v>11009233</v>
      </c>
      <c r="AM304" s="2" t="s">
        <v>205</v>
      </c>
      <c r="AO304" s="2" t="s">
        <v>16</v>
      </c>
      <c r="AP304" s="2" t="s">
        <v>206</v>
      </c>
      <c r="AQ304" s="2" t="s">
        <v>18</v>
      </c>
      <c r="AR304" s="2" t="s">
        <v>19</v>
      </c>
      <c r="AT304" s="2" t="s">
        <v>20</v>
      </c>
      <c r="AU304" s="2" t="s">
        <v>4625</v>
      </c>
    </row>
    <row r="305" spans="1:47" ht="13.2" x14ac:dyDescent="0.25">
      <c r="A305" s="2" t="s">
        <v>4626</v>
      </c>
      <c r="B305" s="2" t="s">
        <v>4627</v>
      </c>
      <c r="C305" s="2" t="s">
        <v>4628</v>
      </c>
      <c r="D305" s="2">
        <v>2019</v>
      </c>
      <c r="E305" s="2" t="s">
        <v>4068</v>
      </c>
      <c r="G305" s="6">
        <v>71</v>
      </c>
      <c r="I305" s="2">
        <v>209</v>
      </c>
      <c r="J305" s="2">
        <v>234</v>
      </c>
      <c r="M305" s="2" t="s">
        <v>4629</v>
      </c>
      <c r="N305" s="1" t="s">
        <v>4630</v>
      </c>
      <c r="O305" t="s">
        <v>4631</v>
      </c>
      <c r="P305" s="2" t="s">
        <v>4632</v>
      </c>
      <c r="Q305" s="2" t="s">
        <v>4633</v>
      </c>
      <c r="R305" s="2" t="s">
        <v>4634</v>
      </c>
      <c r="X305" s="2" t="s">
        <v>4635</v>
      </c>
      <c r="Y305" s="2" t="s">
        <v>4636</v>
      </c>
      <c r="Z305" s="2" t="s">
        <v>4637</v>
      </c>
      <c r="AB305" s="2" t="s">
        <v>4638</v>
      </c>
      <c r="AC305" s="2" t="s">
        <v>4639</v>
      </c>
      <c r="AF305" s="2" t="s">
        <v>4077</v>
      </c>
      <c r="AK305" s="2">
        <v>2134691</v>
      </c>
      <c r="AO305" s="2" t="s">
        <v>1200</v>
      </c>
      <c r="AP305" s="2" t="s">
        <v>4078</v>
      </c>
      <c r="AQ305" s="2" t="s">
        <v>18</v>
      </c>
      <c r="AR305" s="2" t="s">
        <v>19</v>
      </c>
      <c r="AS305" s="2" t="s">
        <v>74</v>
      </c>
      <c r="AT305" s="2" t="s">
        <v>20</v>
      </c>
      <c r="AU305" s="2" t="s">
        <v>4640</v>
      </c>
    </row>
    <row r="306" spans="1:47" ht="13.2" x14ac:dyDescent="0.25">
      <c r="A306" s="2" t="s">
        <v>4641</v>
      </c>
      <c r="B306" s="2" t="s">
        <v>4642</v>
      </c>
      <c r="C306" s="2" t="s">
        <v>4643</v>
      </c>
      <c r="D306" s="2">
        <v>1992</v>
      </c>
      <c r="E306" s="2" t="s">
        <v>128</v>
      </c>
      <c r="F306" s="2">
        <v>59</v>
      </c>
      <c r="G306" s="8" t="s">
        <v>6418</v>
      </c>
      <c r="I306" s="2">
        <v>129</v>
      </c>
      <c r="J306" s="2">
        <v>131</v>
      </c>
      <c r="L306" s="2">
        <v>3</v>
      </c>
      <c r="M306" s="2" t="s">
        <v>4644</v>
      </c>
      <c r="N306" s="1" t="s">
        <v>4645</v>
      </c>
      <c r="O306" t="s">
        <v>4646</v>
      </c>
      <c r="P306" s="2" t="s">
        <v>4647</v>
      </c>
      <c r="Q306" s="2" t="s">
        <v>4648</v>
      </c>
      <c r="S306" s="2" t="s">
        <v>4649</v>
      </c>
      <c r="AB306" s="2" t="s">
        <v>4650</v>
      </c>
      <c r="AC306" s="2" t="s">
        <v>4651</v>
      </c>
      <c r="AK306" s="2">
        <v>63207</v>
      </c>
      <c r="AM306" s="2" t="s">
        <v>140</v>
      </c>
      <c r="AO306" s="2" t="s">
        <v>16</v>
      </c>
      <c r="AP306" s="2" t="s">
        <v>141</v>
      </c>
      <c r="AQ306" s="2" t="s">
        <v>18</v>
      </c>
      <c r="AR306" s="2" t="s">
        <v>19</v>
      </c>
      <c r="AT306" s="2" t="s">
        <v>20</v>
      </c>
      <c r="AU306" s="2" t="s">
        <v>4652</v>
      </c>
    </row>
    <row r="307" spans="1:47" ht="13.2" x14ac:dyDescent="0.25">
      <c r="A307" s="2" t="s">
        <v>4653</v>
      </c>
      <c r="B307" s="2" t="s">
        <v>4654</v>
      </c>
      <c r="C307" s="2" t="s">
        <v>4655</v>
      </c>
      <c r="D307" s="2">
        <v>2015</v>
      </c>
      <c r="E307" s="2" t="s">
        <v>3474</v>
      </c>
      <c r="F307" s="2">
        <v>66</v>
      </c>
      <c r="G307" s="6">
        <v>1</v>
      </c>
      <c r="I307" s="2">
        <v>179</v>
      </c>
      <c r="J307" s="2">
        <v>193</v>
      </c>
      <c r="L307" s="2">
        <v>4</v>
      </c>
      <c r="M307" s="2" t="s">
        <v>4656</v>
      </c>
      <c r="N307" s="1" t="s">
        <v>4657</v>
      </c>
      <c r="O307" t="s">
        <v>4658</v>
      </c>
      <c r="P307" s="2" t="s">
        <v>4659</v>
      </c>
      <c r="Q307" s="2" t="s">
        <v>4660</v>
      </c>
      <c r="S307" s="2" t="s">
        <v>4661</v>
      </c>
      <c r="AB307" s="2" t="s">
        <v>4662</v>
      </c>
      <c r="AC307" s="2" t="s">
        <v>4663</v>
      </c>
      <c r="AF307" s="2" t="s">
        <v>754</v>
      </c>
      <c r="AK307" s="2">
        <v>13510754</v>
      </c>
      <c r="AM307" s="2" t="s">
        <v>3483</v>
      </c>
      <c r="AO307" s="2" t="s">
        <v>16</v>
      </c>
      <c r="AP307" s="2" t="s">
        <v>3484</v>
      </c>
      <c r="AQ307" s="2" t="s">
        <v>18</v>
      </c>
      <c r="AR307" s="2" t="s">
        <v>19</v>
      </c>
      <c r="AT307" s="2" t="s">
        <v>20</v>
      </c>
      <c r="AU307" s="2" t="s">
        <v>4664</v>
      </c>
    </row>
    <row r="308" spans="1:47" ht="13.2" x14ac:dyDescent="0.25">
      <c r="A308" s="2" t="s">
        <v>4665</v>
      </c>
      <c r="B308" s="2" t="s">
        <v>4666</v>
      </c>
      <c r="C308" s="2" t="s">
        <v>4667</v>
      </c>
      <c r="D308" s="2">
        <v>2014</v>
      </c>
      <c r="E308" s="2" t="s">
        <v>177</v>
      </c>
      <c r="F308" s="2">
        <v>100</v>
      </c>
      <c r="G308" s="6">
        <v>2</v>
      </c>
      <c r="I308" s="2">
        <v>235</v>
      </c>
      <c r="J308" s="2">
        <v>238</v>
      </c>
      <c r="L308" s="2">
        <v>3</v>
      </c>
      <c r="M308" s="2" t="s">
        <v>4668</v>
      </c>
      <c r="N308" s="1" t="s">
        <v>4669</v>
      </c>
      <c r="O308" t="s">
        <v>4670</v>
      </c>
      <c r="P308" s="2" t="s">
        <v>4671</v>
      </c>
      <c r="Q308" s="2" t="s">
        <v>4672</v>
      </c>
      <c r="S308" s="2" t="s">
        <v>4673</v>
      </c>
      <c r="U308" s="2" t="s">
        <v>4674</v>
      </c>
      <c r="AB308" s="2" t="s">
        <v>4675</v>
      </c>
      <c r="AC308" s="2" t="s">
        <v>4676</v>
      </c>
      <c r="AF308" s="2" t="s">
        <v>4677</v>
      </c>
      <c r="AK308" s="2">
        <v>223395</v>
      </c>
      <c r="AM308" s="2" t="s">
        <v>186</v>
      </c>
      <c r="AN308" s="2">
        <v>24299554</v>
      </c>
      <c r="AO308" s="2" t="s">
        <v>16</v>
      </c>
      <c r="AP308" s="2" t="s">
        <v>187</v>
      </c>
      <c r="AQ308" s="2" t="s">
        <v>18</v>
      </c>
      <c r="AR308" s="2" t="s">
        <v>19</v>
      </c>
      <c r="AT308" s="2" t="s">
        <v>20</v>
      </c>
      <c r="AU308" s="2" t="s">
        <v>4678</v>
      </c>
    </row>
    <row r="309" spans="1:47" ht="13.2" x14ac:dyDescent="0.25">
      <c r="A309" s="2" t="s">
        <v>4679</v>
      </c>
      <c r="B309" s="2" t="s">
        <v>4680</v>
      </c>
      <c r="C309" s="2" t="s">
        <v>4681</v>
      </c>
      <c r="D309" s="2">
        <v>2015</v>
      </c>
      <c r="E309" s="2" t="s">
        <v>280</v>
      </c>
      <c r="F309" s="2">
        <v>663</v>
      </c>
      <c r="I309" s="2">
        <v>19</v>
      </c>
      <c r="J309" s="2">
        <v>32</v>
      </c>
      <c r="L309" s="2">
        <v>17</v>
      </c>
      <c r="M309" s="2" t="s">
        <v>4682</v>
      </c>
      <c r="N309" s="1" t="s">
        <v>4683</v>
      </c>
      <c r="O309" t="s">
        <v>4684</v>
      </c>
      <c r="P309" s="2" t="s">
        <v>4685</v>
      </c>
      <c r="Q309" s="2" t="s">
        <v>4686</v>
      </c>
      <c r="R309" s="2" t="s">
        <v>4687</v>
      </c>
      <c r="S309" s="2" t="s">
        <v>4688</v>
      </c>
      <c r="X309" s="2" t="s">
        <v>4689</v>
      </c>
      <c r="Y309" s="2" t="s">
        <v>4690</v>
      </c>
      <c r="AB309" s="2" t="s">
        <v>4691</v>
      </c>
      <c r="AC309" s="2" t="s">
        <v>4692</v>
      </c>
      <c r="AF309" s="2" t="s">
        <v>292</v>
      </c>
      <c r="AK309" s="2">
        <v>401951</v>
      </c>
      <c r="AO309" s="2" t="s">
        <v>16</v>
      </c>
      <c r="AP309" s="2" t="s">
        <v>280</v>
      </c>
      <c r="AQ309" s="2" t="s">
        <v>18</v>
      </c>
      <c r="AR309" s="2" t="s">
        <v>19</v>
      </c>
      <c r="AT309" s="2" t="s">
        <v>20</v>
      </c>
      <c r="AU309" s="2" t="s">
        <v>4693</v>
      </c>
    </row>
    <row r="310" spans="1:47" ht="13.2" x14ac:dyDescent="0.25">
      <c r="A310" s="2" t="s">
        <v>4694</v>
      </c>
      <c r="B310" s="2" t="s">
        <v>4695</v>
      </c>
      <c r="C310" s="2" t="s">
        <v>4696</v>
      </c>
      <c r="D310" s="2">
        <v>1995</v>
      </c>
      <c r="E310" s="2" t="s">
        <v>4697</v>
      </c>
      <c r="F310" s="2">
        <v>85</v>
      </c>
      <c r="G310" s="6">
        <v>2</v>
      </c>
      <c r="I310" s="2">
        <v>487</v>
      </c>
      <c r="J310" s="2">
        <v>492</v>
      </c>
      <c r="L310" s="2">
        <v>27</v>
      </c>
      <c r="M310" s="2" t="s">
        <v>4698</v>
      </c>
      <c r="N310" s="1" t="s">
        <v>4699</v>
      </c>
      <c r="O310" t="s">
        <v>4700</v>
      </c>
      <c r="P310" s="2" t="s">
        <v>4701</v>
      </c>
      <c r="Q310" s="2" t="s">
        <v>4702</v>
      </c>
      <c r="S310" s="2" t="s">
        <v>4703</v>
      </c>
      <c r="AB310" s="2" t="s">
        <v>4704</v>
      </c>
      <c r="AC310" s="2" t="s">
        <v>4705</v>
      </c>
      <c r="AF310" s="2" t="s">
        <v>1403</v>
      </c>
      <c r="AK310" s="2">
        <v>496979</v>
      </c>
      <c r="AM310" s="2" t="s">
        <v>4706</v>
      </c>
      <c r="AO310" s="2" t="s">
        <v>16</v>
      </c>
      <c r="AP310" s="2" t="s">
        <v>4707</v>
      </c>
      <c r="AQ310" s="2" t="s">
        <v>18</v>
      </c>
      <c r="AR310" s="2" t="s">
        <v>19</v>
      </c>
      <c r="AT310" s="2" t="s">
        <v>20</v>
      </c>
      <c r="AU310" s="2" t="s">
        <v>4708</v>
      </c>
    </row>
    <row r="311" spans="1:47" ht="13.2" x14ac:dyDescent="0.25">
      <c r="A311" s="2" t="s">
        <v>4709</v>
      </c>
      <c r="B311" s="2" t="s">
        <v>4710</v>
      </c>
      <c r="C311" s="2" t="s">
        <v>4711</v>
      </c>
      <c r="D311" s="2">
        <v>1997</v>
      </c>
      <c r="E311" s="2" t="s">
        <v>4712</v>
      </c>
      <c r="F311" s="2">
        <v>25</v>
      </c>
      <c r="G311" s="6">
        <v>7</v>
      </c>
      <c r="I311" s="2">
        <v>623</v>
      </c>
      <c r="J311" s="2">
        <v>626</v>
      </c>
      <c r="L311" s="2">
        <v>56</v>
      </c>
      <c r="M311" s="2" t="s">
        <v>4713</v>
      </c>
      <c r="N311" s="1" t="s">
        <v>4714</v>
      </c>
      <c r="O311" t="s">
        <v>4715</v>
      </c>
      <c r="P311" s="2" t="s">
        <v>4716</v>
      </c>
      <c r="Q311" s="2" t="s">
        <v>4717</v>
      </c>
      <c r="S311" s="2" t="s">
        <v>4718</v>
      </c>
      <c r="AB311" s="2" t="s">
        <v>4719</v>
      </c>
      <c r="AC311" s="2" t="s">
        <v>4720</v>
      </c>
      <c r="AF311" s="2" t="s">
        <v>4721</v>
      </c>
      <c r="AK311" s="2">
        <v>917613</v>
      </c>
      <c r="AM311" s="2" t="s">
        <v>4722</v>
      </c>
      <c r="AO311" s="2" t="s">
        <v>16</v>
      </c>
      <c r="AP311" s="2" t="s">
        <v>4712</v>
      </c>
      <c r="AQ311" s="2" t="s">
        <v>18</v>
      </c>
      <c r="AR311" s="2" t="s">
        <v>19</v>
      </c>
      <c r="AT311" s="2" t="s">
        <v>20</v>
      </c>
      <c r="AU311" s="2" t="s">
        <v>4723</v>
      </c>
    </row>
    <row r="312" spans="1:47" ht="13.2" x14ac:dyDescent="0.25">
      <c r="A312" s="2" t="s">
        <v>4724</v>
      </c>
      <c r="B312" s="2" t="s">
        <v>4725</v>
      </c>
      <c r="C312" s="2" t="s">
        <v>4726</v>
      </c>
      <c r="D312" s="2">
        <v>2018</v>
      </c>
      <c r="E312" s="2" t="s">
        <v>4727</v>
      </c>
      <c r="F312" s="2">
        <v>118</v>
      </c>
      <c r="I312" s="2">
        <v>130</v>
      </c>
      <c r="J312" s="2">
        <v>144</v>
      </c>
      <c r="L312" s="2">
        <v>1</v>
      </c>
      <c r="M312" s="2" t="s">
        <v>4728</v>
      </c>
      <c r="N312" s="1" t="s">
        <v>4729</v>
      </c>
      <c r="O312" t="s">
        <v>4730</v>
      </c>
      <c r="P312" s="2" t="s">
        <v>4731</v>
      </c>
      <c r="Q312" s="2" t="s">
        <v>4732</v>
      </c>
      <c r="R312" s="2" t="s">
        <v>4733</v>
      </c>
      <c r="S312" s="2" t="s">
        <v>4734</v>
      </c>
      <c r="X312" s="2" t="s">
        <v>4735</v>
      </c>
      <c r="Y312" s="2" t="s">
        <v>4736</v>
      </c>
      <c r="AB312" s="2" t="s">
        <v>4737</v>
      </c>
      <c r="AC312" s="2" t="s">
        <v>4738</v>
      </c>
      <c r="AF312" s="2" t="s">
        <v>55</v>
      </c>
      <c r="AK312" s="2">
        <v>380717</v>
      </c>
      <c r="AM312" s="2" t="s">
        <v>4739</v>
      </c>
      <c r="AO312" s="2" t="s">
        <v>16</v>
      </c>
      <c r="AP312" s="2" t="s">
        <v>4740</v>
      </c>
      <c r="AQ312" s="2" t="s">
        <v>18</v>
      </c>
      <c r="AR312" s="2" t="s">
        <v>19</v>
      </c>
      <c r="AT312" s="2" t="s">
        <v>20</v>
      </c>
      <c r="AU312" s="2" t="s">
        <v>4741</v>
      </c>
    </row>
    <row r="313" spans="1:47" ht="13.2" x14ac:dyDescent="0.25">
      <c r="A313" s="2" t="s">
        <v>4742</v>
      </c>
      <c r="B313" s="2" t="s">
        <v>4743</v>
      </c>
      <c r="C313" s="2" t="s">
        <v>4744</v>
      </c>
      <c r="D313" s="2">
        <v>2015</v>
      </c>
      <c r="E313" s="2" t="s">
        <v>729</v>
      </c>
      <c r="F313" s="2">
        <v>23</v>
      </c>
      <c r="G313" s="6">
        <v>6</v>
      </c>
      <c r="I313" s="2">
        <v>936</v>
      </c>
      <c r="J313" s="2">
        <v>946</v>
      </c>
      <c r="L313" s="2">
        <v>9</v>
      </c>
      <c r="M313" s="2" t="s">
        <v>4745</v>
      </c>
      <c r="N313" s="1" t="s">
        <v>4746</v>
      </c>
      <c r="O313" t="s">
        <v>4747</v>
      </c>
      <c r="P313" s="2" t="s">
        <v>4748</v>
      </c>
      <c r="Q313" s="2" t="s">
        <v>4749</v>
      </c>
      <c r="R313" s="2" t="s">
        <v>4750</v>
      </c>
      <c r="S313" s="2" t="s">
        <v>4751</v>
      </c>
      <c r="AB313" s="2" t="s">
        <v>4752</v>
      </c>
      <c r="AC313" s="2" t="s">
        <v>2465</v>
      </c>
      <c r="AF313" s="2" t="s">
        <v>4753</v>
      </c>
      <c r="AK313" s="2">
        <v>10612971</v>
      </c>
      <c r="AO313" s="2" t="s">
        <v>16</v>
      </c>
      <c r="AP313" s="2" t="s">
        <v>739</v>
      </c>
      <c r="AQ313" s="2" t="s">
        <v>18</v>
      </c>
      <c r="AR313" s="2" t="s">
        <v>19</v>
      </c>
      <c r="AT313" s="2" t="s">
        <v>20</v>
      </c>
      <c r="AU313" s="2" t="s">
        <v>4754</v>
      </c>
    </row>
    <row r="314" spans="1:47" ht="13.2" x14ac:dyDescent="0.25">
      <c r="A314" s="2" t="s">
        <v>4755</v>
      </c>
      <c r="B314" s="2" t="s">
        <v>4756</v>
      </c>
      <c r="C314" s="2" t="s">
        <v>4757</v>
      </c>
      <c r="D314" s="2">
        <v>2018</v>
      </c>
      <c r="E314" s="2" t="s">
        <v>4758</v>
      </c>
      <c r="F314" s="2">
        <v>204</v>
      </c>
      <c r="I314" s="2">
        <v>161</v>
      </c>
      <c r="J314" s="2">
        <v>177</v>
      </c>
      <c r="L314" s="2">
        <v>11</v>
      </c>
      <c r="M314" s="2" t="s">
        <v>4759</v>
      </c>
      <c r="N314" s="1" t="s">
        <v>4760</v>
      </c>
      <c r="O314" t="s">
        <v>4761</v>
      </c>
      <c r="P314" s="2" t="s">
        <v>4762</v>
      </c>
      <c r="Q314" s="2" t="s">
        <v>4763</v>
      </c>
      <c r="R314" s="2" t="s">
        <v>4764</v>
      </c>
      <c r="S314" s="2" t="s">
        <v>4765</v>
      </c>
      <c r="X314" s="2" t="s">
        <v>4766</v>
      </c>
      <c r="Y314" s="2" t="s">
        <v>4767</v>
      </c>
      <c r="AB314" s="2" t="s">
        <v>4768</v>
      </c>
      <c r="AC314" s="2" t="s">
        <v>4769</v>
      </c>
      <c r="AF314" s="2" t="s">
        <v>55</v>
      </c>
      <c r="AK314" s="2">
        <v>1698095</v>
      </c>
      <c r="AO314" s="2" t="s">
        <v>16</v>
      </c>
      <c r="AP314" s="2" t="s">
        <v>4770</v>
      </c>
      <c r="AQ314" s="2" t="s">
        <v>18</v>
      </c>
      <c r="AR314" s="2" t="s">
        <v>19</v>
      </c>
      <c r="AT314" s="2" t="s">
        <v>20</v>
      </c>
      <c r="AU314" s="2" t="s">
        <v>4771</v>
      </c>
    </row>
    <row r="315" spans="1:47" ht="13.2" x14ac:dyDescent="0.25">
      <c r="A315" s="2" t="s">
        <v>4772</v>
      </c>
      <c r="B315" s="2" t="s">
        <v>4773</v>
      </c>
      <c r="C315" s="2" t="s">
        <v>4774</v>
      </c>
      <c r="D315" s="2">
        <v>2007</v>
      </c>
      <c r="E315" s="2" t="s">
        <v>228</v>
      </c>
      <c r="F315" s="2">
        <v>84</v>
      </c>
      <c r="G315" s="8" t="s">
        <v>6413</v>
      </c>
      <c r="I315" s="2">
        <v>241</v>
      </c>
      <c r="J315" s="2">
        <v>247</v>
      </c>
      <c r="L315" s="2">
        <v>3</v>
      </c>
      <c r="M315" s="2" t="s">
        <v>4775</v>
      </c>
      <c r="N315" s="1" t="s">
        <v>4776</v>
      </c>
      <c r="O315" t="s">
        <v>4777</v>
      </c>
      <c r="P315" s="2" t="s">
        <v>4778</v>
      </c>
      <c r="Q315" s="2" t="s">
        <v>4779</v>
      </c>
      <c r="R315" s="2" t="s">
        <v>4780</v>
      </c>
      <c r="S315" s="2" t="s">
        <v>4781</v>
      </c>
      <c r="AB315" s="2" t="s">
        <v>4782</v>
      </c>
      <c r="AC315" s="2" t="s">
        <v>4783</v>
      </c>
      <c r="AK315" s="2">
        <v>295035</v>
      </c>
      <c r="AM315" s="2" t="s">
        <v>238</v>
      </c>
      <c r="AO315" s="2" t="s">
        <v>16</v>
      </c>
      <c r="AP315" s="2" t="s">
        <v>228</v>
      </c>
      <c r="AQ315" s="2" t="s">
        <v>18</v>
      </c>
      <c r="AR315" s="2" t="s">
        <v>19</v>
      </c>
      <c r="AT315" s="2" t="s">
        <v>20</v>
      </c>
      <c r="AU315" s="2" t="s">
        <v>4784</v>
      </c>
    </row>
    <row r="316" spans="1:47" ht="13.2" x14ac:dyDescent="0.25">
      <c r="A316" s="2" t="s">
        <v>4785</v>
      </c>
      <c r="B316" s="2" t="s">
        <v>4786</v>
      </c>
      <c r="C316" s="2" t="s">
        <v>4787</v>
      </c>
      <c r="D316" s="2">
        <v>2009</v>
      </c>
      <c r="E316" s="2" t="s">
        <v>4788</v>
      </c>
      <c r="F316" s="2">
        <v>15</v>
      </c>
      <c r="G316" s="6" t="s">
        <v>4789</v>
      </c>
      <c r="I316" s="2">
        <v>227</v>
      </c>
      <c r="J316" s="2">
        <v>229</v>
      </c>
      <c r="L316" s="2">
        <v>2</v>
      </c>
      <c r="M316" s="2" t="s">
        <v>4790</v>
      </c>
      <c r="N316" s="1" t="s">
        <v>4791</v>
      </c>
      <c r="O316" t="s">
        <v>4792</v>
      </c>
      <c r="P316" s="2" t="s">
        <v>4793</v>
      </c>
      <c r="Q316" s="2" t="s">
        <v>3797</v>
      </c>
      <c r="S316" s="2" t="s">
        <v>4794</v>
      </c>
      <c r="X316" s="2" t="s">
        <v>4795</v>
      </c>
      <c r="Y316" s="2" t="s">
        <v>4796</v>
      </c>
      <c r="AB316" s="2" t="s">
        <v>4797</v>
      </c>
      <c r="AC316" s="2" t="s">
        <v>4798</v>
      </c>
      <c r="AF316" s="2" t="s">
        <v>754</v>
      </c>
      <c r="AK316" s="2" t="s">
        <v>4799</v>
      </c>
      <c r="AM316" s="2" t="s">
        <v>4800</v>
      </c>
      <c r="AN316" s="2">
        <v>19793132</v>
      </c>
      <c r="AO316" s="2" t="s">
        <v>16</v>
      </c>
      <c r="AP316" s="2" t="s">
        <v>4801</v>
      </c>
      <c r="AQ316" s="2" t="s">
        <v>18</v>
      </c>
      <c r="AR316" s="2" t="s">
        <v>19</v>
      </c>
      <c r="AS316" s="2" t="s">
        <v>74</v>
      </c>
      <c r="AT316" s="2" t="s">
        <v>20</v>
      </c>
      <c r="AU316" s="2" t="s">
        <v>4802</v>
      </c>
    </row>
    <row r="317" spans="1:47" ht="13.2" x14ac:dyDescent="0.25">
      <c r="A317" s="2" t="s">
        <v>4803</v>
      </c>
      <c r="B317" s="2" t="s">
        <v>4804</v>
      </c>
      <c r="C317" s="2" t="s">
        <v>4805</v>
      </c>
      <c r="D317" s="2">
        <v>1993</v>
      </c>
      <c r="E317" s="2" t="s">
        <v>2487</v>
      </c>
      <c r="F317" s="2">
        <v>37</v>
      </c>
      <c r="G317" s="6">
        <v>2</v>
      </c>
      <c r="I317" s="2">
        <v>83</v>
      </c>
      <c r="J317" s="2">
        <v>88</v>
      </c>
      <c r="L317" s="2">
        <v>21</v>
      </c>
      <c r="M317" s="2" t="s">
        <v>4806</v>
      </c>
      <c r="N317" s="1" t="s">
        <v>4807</v>
      </c>
      <c r="O317" t="s">
        <v>4808</v>
      </c>
      <c r="P317" s="2" t="s">
        <v>4809</v>
      </c>
      <c r="Q317" s="2" t="s">
        <v>4810</v>
      </c>
      <c r="R317" s="2" t="s">
        <v>4811</v>
      </c>
      <c r="AB317" s="2" t="s">
        <v>4812</v>
      </c>
      <c r="AC317" s="2" t="s">
        <v>4813</v>
      </c>
      <c r="AF317" s="2" t="s">
        <v>154</v>
      </c>
      <c r="AK317" s="2">
        <v>207128</v>
      </c>
      <c r="AM317" s="2" t="s">
        <v>2499</v>
      </c>
      <c r="AO317" s="2" t="s">
        <v>16</v>
      </c>
      <c r="AP317" s="2" t="s">
        <v>4814</v>
      </c>
      <c r="AQ317" s="2" t="s">
        <v>18</v>
      </c>
      <c r="AR317" s="2" t="s">
        <v>19</v>
      </c>
      <c r="AT317" s="2" t="s">
        <v>20</v>
      </c>
      <c r="AU317" s="2" t="s">
        <v>4815</v>
      </c>
    </row>
    <row r="318" spans="1:47" ht="13.2" x14ac:dyDescent="0.25">
      <c r="A318" s="2" t="s">
        <v>4816</v>
      </c>
      <c r="B318" s="2" t="s">
        <v>4817</v>
      </c>
      <c r="C318" s="2" t="s">
        <v>4818</v>
      </c>
      <c r="D318" s="2">
        <v>1987</v>
      </c>
      <c r="E318" s="2" t="s">
        <v>1394</v>
      </c>
      <c r="F318" s="2">
        <v>147</v>
      </c>
      <c r="G318" s="6">
        <v>1</v>
      </c>
      <c r="I318" s="2">
        <v>97</v>
      </c>
      <c r="J318" s="2">
        <v>101</v>
      </c>
      <c r="L318" s="2">
        <v>11</v>
      </c>
      <c r="M318" s="2" t="s">
        <v>4819</v>
      </c>
      <c r="N318" s="1" t="s">
        <v>4820</v>
      </c>
      <c r="O318" t="s">
        <v>4821</v>
      </c>
      <c r="P318" s="2" t="s">
        <v>4822</v>
      </c>
      <c r="Q318" s="2" t="s">
        <v>4823</v>
      </c>
      <c r="R318" s="2" t="s">
        <v>4824</v>
      </c>
      <c r="AB318" s="2" t="s">
        <v>4825</v>
      </c>
      <c r="AC318" s="2" t="s">
        <v>4826</v>
      </c>
      <c r="AF318" s="2" t="s">
        <v>1403</v>
      </c>
      <c r="AK318" s="2">
        <v>188158</v>
      </c>
      <c r="AM318" s="2" t="s">
        <v>1404</v>
      </c>
      <c r="AO318" s="2" t="s">
        <v>16</v>
      </c>
      <c r="AP318" s="2" t="s">
        <v>1394</v>
      </c>
      <c r="AQ318" s="2" t="s">
        <v>18</v>
      </c>
      <c r="AR318" s="2" t="s">
        <v>19</v>
      </c>
      <c r="AT318" s="2" t="s">
        <v>20</v>
      </c>
      <c r="AU318" s="2" t="s">
        <v>4827</v>
      </c>
    </row>
    <row r="319" spans="1:47" ht="13.2" x14ac:dyDescent="0.25">
      <c r="A319" s="2" t="s">
        <v>4828</v>
      </c>
      <c r="B319" s="2" t="s">
        <v>4829</v>
      </c>
      <c r="C319" s="2" t="s">
        <v>4830</v>
      </c>
      <c r="D319" s="2">
        <v>2012</v>
      </c>
      <c r="E319" s="2" t="s">
        <v>4831</v>
      </c>
      <c r="F319" s="2">
        <v>57</v>
      </c>
      <c r="G319" s="6">
        <v>8</v>
      </c>
      <c r="I319" s="2">
        <v>1610</v>
      </c>
      <c r="J319" s="2">
        <v>1625</v>
      </c>
      <c r="L319" s="2">
        <v>12</v>
      </c>
      <c r="M319" s="2" t="s">
        <v>4832</v>
      </c>
      <c r="N319" s="1" t="s">
        <v>4833</v>
      </c>
      <c r="O319" t="s">
        <v>4834</v>
      </c>
      <c r="P319" s="2" t="s">
        <v>4835</v>
      </c>
      <c r="Q319" s="2" t="s">
        <v>4836</v>
      </c>
      <c r="R319" s="2" t="s">
        <v>4837</v>
      </c>
      <c r="S319" s="2" t="s">
        <v>4838</v>
      </c>
      <c r="AB319" s="2" t="s">
        <v>4839</v>
      </c>
      <c r="AC319" s="2" t="s">
        <v>4840</v>
      </c>
      <c r="AK319" s="2">
        <v>2626667</v>
      </c>
      <c r="AM319" s="2" t="s">
        <v>4841</v>
      </c>
      <c r="AO319" s="2" t="s">
        <v>4842</v>
      </c>
      <c r="AP319" s="2" t="s">
        <v>4843</v>
      </c>
      <c r="AQ319" s="2" t="s">
        <v>18</v>
      </c>
      <c r="AR319" s="2" t="s">
        <v>19</v>
      </c>
      <c r="AS319" s="2" t="s">
        <v>74</v>
      </c>
      <c r="AT319" s="2" t="s">
        <v>20</v>
      </c>
      <c r="AU319" s="2" t="s">
        <v>4844</v>
      </c>
    </row>
    <row r="320" spans="1:47" ht="13.2" x14ac:dyDescent="0.25">
      <c r="A320" s="2" t="s">
        <v>4845</v>
      </c>
      <c r="B320" s="2" t="s">
        <v>4846</v>
      </c>
      <c r="C320" s="2" t="s">
        <v>4847</v>
      </c>
      <c r="D320" s="2">
        <v>2017</v>
      </c>
      <c r="E320" s="2" t="s">
        <v>826</v>
      </c>
      <c r="F320" s="2">
        <v>243</v>
      </c>
      <c r="I320" s="2">
        <v>151</v>
      </c>
      <c r="J320" s="2">
        <v>156</v>
      </c>
      <c r="L320" s="2">
        <v>1</v>
      </c>
      <c r="M320" s="2" t="s">
        <v>4848</v>
      </c>
      <c r="N320" s="1" t="s">
        <v>4849</v>
      </c>
      <c r="O320" t="s">
        <v>4850</v>
      </c>
      <c r="P320" s="2" t="s">
        <v>4851</v>
      </c>
      <c r="Q320" s="2" t="s">
        <v>4852</v>
      </c>
      <c r="R320" s="2" t="s">
        <v>4853</v>
      </c>
      <c r="S320" s="2" t="s">
        <v>4854</v>
      </c>
      <c r="AB320" s="2" t="s">
        <v>4855</v>
      </c>
      <c r="AC320" s="2" t="s">
        <v>4856</v>
      </c>
      <c r="AF320" s="2" t="s">
        <v>121</v>
      </c>
      <c r="AK320" s="2">
        <v>3044017</v>
      </c>
      <c r="AM320" s="2" t="s">
        <v>838</v>
      </c>
      <c r="AN320" s="2">
        <v>28807285</v>
      </c>
      <c r="AO320" s="2" t="s">
        <v>16</v>
      </c>
      <c r="AP320" s="2" t="s">
        <v>839</v>
      </c>
      <c r="AQ320" s="2" t="s">
        <v>18</v>
      </c>
      <c r="AR320" s="2" t="s">
        <v>19</v>
      </c>
      <c r="AT320" s="2" t="s">
        <v>20</v>
      </c>
      <c r="AU320" s="2" t="s">
        <v>4857</v>
      </c>
    </row>
    <row r="321" spans="1:47" ht="13.2" x14ac:dyDescent="0.25">
      <c r="A321" s="2" t="s">
        <v>4858</v>
      </c>
      <c r="B321" s="2" t="s">
        <v>4859</v>
      </c>
      <c r="C321" s="2" t="s">
        <v>4860</v>
      </c>
      <c r="D321" s="2">
        <v>2016</v>
      </c>
      <c r="E321" s="2" t="s">
        <v>2019</v>
      </c>
      <c r="F321" s="2">
        <v>9</v>
      </c>
      <c r="G321" s="6">
        <v>1</v>
      </c>
      <c r="H321" s="2">
        <v>379</v>
      </c>
      <c r="L321" s="2">
        <v>1</v>
      </c>
      <c r="M321" s="2" t="s">
        <v>4861</v>
      </c>
      <c r="N321" s="1" t="s">
        <v>4862</v>
      </c>
      <c r="O321" t="s">
        <v>4863</v>
      </c>
      <c r="P321" s="2" t="s">
        <v>4864</v>
      </c>
      <c r="Q321" s="2" t="s">
        <v>4865</v>
      </c>
      <c r="R321" s="2" t="s">
        <v>4866</v>
      </c>
      <c r="S321" s="2" t="s">
        <v>4867</v>
      </c>
      <c r="AB321" s="2" t="s">
        <v>4868</v>
      </c>
      <c r="AC321" s="2" t="s">
        <v>4869</v>
      </c>
      <c r="AF321" s="2" t="s">
        <v>2030</v>
      </c>
      <c r="AK321" s="2">
        <v>17563305</v>
      </c>
      <c r="AN321" s="2">
        <v>27370780</v>
      </c>
      <c r="AO321" s="2" t="s">
        <v>16</v>
      </c>
      <c r="AP321" s="2" t="s">
        <v>2031</v>
      </c>
      <c r="AQ321" s="2" t="s">
        <v>18</v>
      </c>
      <c r="AR321" s="2" t="s">
        <v>19</v>
      </c>
      <c r="AS321" s="2" t="s">
        <v>74</v>
      </c>
      <c r="AT321" s="2" t="s">
        <v>20</v>
      </c>
      <c r="AU321" s="2" t="s">
        <v>4870</v>
      </c>
    </row>
    <row r="322" spans="1:47" ht="13.2" x14ac:dyDescent="0.25">
      <c r="A322" s="2" t="s">
        <v>4871</v>
      </c>
      <c r="B322" s="2" t="s">
        <v>4872</v>
      </c>
      <c r="C322" s="2" t="s">
        <v>4873</v>
      </c>
      <c r="D322" s="2">
        <v>2007</v>
      </c>
      <c r="E322" s="2" t="s">
        <v>826</v>
      </c>
      <c r="F322" s="2">
        <v>144</v>
      </c>
      <c r="G322" s="8" t="s">
        <v>6412</v>
      </c>
      <c r="I322" s="2">
        <v>375</v>
      </c>
      <c r="J322" s="2">
        <v>379</v>
      </c>
      <c r="L322" s="2">
        <v>12</v>
      </c>
      <c r="M322" s="2" t="s">
        <v>4874</v>
      </c>
      <c r="N322" s="1" t="s">
        <v>4875</v>
      </c>
      <c r="O322" t="s">
        <v>4876</v>
      </c>
      <c r="P322" s="2" t="s">
        <v>4877</v>
      </c>
      <c r="Q322" s="2" t="s">
        <v>4878</v>
      </c>
      <c r="R322" s="2" t="s">
        <v>4879</v>
      </c>
      <c r="S322" s="2" t="s">
        <v>4880</v>
      </c>
      <c r="X322" s="2" t="s">
        <v>4881</v>
      </c>
      <c r="Y322" s="2" t="s">
        <v>4882</v>
      </c>
      <c r="AB322" s="2" t="s">
        <v>4883</v>
      </c>
      <c r="AC322" s="2" t="s">
        <v>4884</v>
      </c>
      <c r="AK322" s="2">
        <v>3044017</v>
      </c>
      <c r="AM322" s="2" t="s">
        <v>838</v>
      </c>
      <c r="AN322" s="2">
        <v>17110041</v>
      </c>
      <c r="AO322" s="2" t="s">
        <v>16</v>
      </c>
      <c r="AP322" s="2" t="s">
        <v>839</v>
      </c>
      <c r="AQ322" s="2" t="s">
        <v>18</v>
      </c>
      <c r="AR322" s="2" t="s">
        <v>19</v>
      </c>
      <c r="AT322" s="2" t="s">
        <v>20</v>
      </c>
      <c r="AU322" s="2" t="s">
        <v>4885</v>
      </c>
    </row>
    <row r="323" spans="1:47" ht="13.2" x14ac:dyDescent="0.25">
      <c r="A323" s="2" t="s">
        <v>4886</v>
      </c>
      <c r="B323" s="2" t="s">
        <v>4887</v>
      </c>
      <c r="C323" s="2" t="s">
        <v>4888</v>
      </c>
      <c r="D323" s="2">
        <v>2015</v>
      </c>
      <c r="E323" s="2" t="s">
        <v>2019</v>
      </c>
      <c r="F323" s="2">
        <v>8</v>
      </c>
      <c r="G323" s="6">
        <v>1</v>
      </c>
      <c r="H323" s="2">
        <v>1188</v>
      </c>
      <c r="L323" s="2">
        <v>10</v>
      </c>
      <c r="M323" s="2" t="s">
        <v>4889</v>
      </c>
      <c r="N323" s="1" t="s">
        <v>4890</v>
      </c>
      <c r="O323" t="s">
        <v>4891</v>
      </c>
      <c r="P323" s="2" t="s">
        <v>4892</v>
      </c>
      <c r="Q323" s="2" t="s">
        <v>4893</v>
      </c>
      <c r="R323" s="2" t="s">
        <v>4894</v>
      </c>
      <c r="S323" s="2" t="s">
        <v>4895</v>
      </c>
      <c r="X323" s="2" t="s">
        <v>4896</v>
      </c>
      <c r="AB323" s="2" t="s">
        <v>4897</v>
      </c>
      <c r="AC323" s="2" t="s">
        <v>4898</v>
      </c>
      <c r="AF323" s="2" t="s">
        <v>2030</v>
      </c>
      <c r="AK323" s="2">
        <v>17563305</v>
      </c>
      <c r="AN323" s="2">
        <v>26546209</v>
      </c>
      <c r="AO323" s="2" t="s">
        <v>16</v>
      </c>
      <c r="AP323" s="2" t="s">
        <v>2031</v>
      </c>
      <c r="AQ323" s="2" t="s">
        <v>18</v>
      </c>
      <c r="AR323" s="2" t="s">
        <v>19</v>
      </c>
      <c r="AS323" s="2" t="s">
        <v>74</v>
      </c>
      <c r="AT323" s="2" t="s">
        <v>20</v>
      </c>
      <c r="AU323" s="2" t="s">
        <v>4899</v>
      </c>
    </row>
    <row r="324" spans="1:47" ht="13.2" x14ac:dyDescent="0.25">
      <c r="A324" s="2" t="s">
        <v>4900</v>
      </c>
      <c r="B324" s="2" t="s">
        <v>4901</v>
      </c>
      <c r="C324" s="2" t="s">
        <v>4902</v>
      </c>
      <c r="D324" s="2">
        <v>2003</v>
      </c>
      <c r="E324" s="2" t="s">
        <v>4903</v>
      </c>
      <c r="F324" s="2">
        <v>43</v>
      </c>
      <c r="G324" s="6">
        <v>3</v>
      </c>
      <c r="I324" s="2">
        <v>217</v>
      </c>
      <c r="J324" s="2">
        <v>224</v>
      </c>
      <c r="L324" s="2">
        <v>23</v>
      </c>
      <c r="M324" s="2" t="s">
        <v>4904</v>
      </c>
      <c r="N324" s="1" t="s">
        <v>4905</v>
      </c>
      <c r="O324" t="s">
        <v>4906</v>
      </c>
      <c r="P324" s="2" t="s">
        <v>4907</v>
      </c>
      <c r="Q324" s="2" t="s">
        <v>4908</v>
      </c>
      <c r="R324" s="2" t="s">
        <v>4909</v>
      </c>
      <c r="S324" s="2" t="s">
        <v>4910</v>
      </c>
      <c r="U324" s="2" t="s">
        <v>4911</v>
      </c>
      <c r="AB324" s="2" t="s">
        <v>4912</v>
      </c>
      <c r="AC324" s="2" t="s">
        <v>4913</v>
      </c>
      <c r="AK324" s="2">
        <v>9265287</v>
      </c>
      <c r="AM324" s="2" t="s">
        <v>4914</v>
      </c>
      <c r="AN324" s="2">
        <v>14620629</v>
      </c>
      <c r="AO324" s="2" t="s">
        <v>16</v>
      </c>
      <c r="AP324" s="2" t="s">
        <v>4915</v>
      </c>
      <c r="AQ324" s="2" t="s">
        <v>18</v>
      </c>
      <c r="AR324" s="2" t="s">
        <v>19</v>
      </c>
      <c r="AS324" s="2" t="s">
        <v>74</v>
      </c>
      <c r="AT324" s="2" t="s">
        <v>20</v>
      </c>
      <c r="AU324" s="2" t="s">
        <v>4916</v>
      </c>
    </row>
    <row r="325" spans="1:47" ht="13.2" x14ac:dyDescent="0.25">
      <c r="A325" s="2" t="s">
        <v>4917</v>
      </c>
      <c r="B325" s="2" t="s">
        <v>4918</v>
      </c>
      <c r="C325" s="3" t="s">
        <v>4919</v>
      </c>
      <c r="D325" s="2">
        <v>2017</v>
      </c>
      <c r="E325" s="2" t="s">
        <v>1045</v>
      </c>
      <c r="F325" s="2">
        <v>62</v>
      </c>
      <c r="G325" s="6">
        <v>5</v>
      </c>
      <c r="I325" s="2">
        <v>916</v>
      </c>
      <c r="J325" s="2">
        <v>928</v>
      </c>
      <c r="L325" s="2">
        <v>5</v>
      </c>
      <c r="M325" s="2" t="s">
        <v>4920</v>
      </c>
      <c r="N325" s="1" t="s">
        <v>4921</v>
      </c>
      <c r="O325" t="s">
        <v>4922</v>
      </c>
      <c r="P325" s="2" t="s">
        <v>4923</v>
      </c>
      <c r="Q325" s="2" t="s">
        <v>4924</v>
      </c>
      <c r="R325" s="2" t="s">
        <v>4925</v>
      </c>
      <c r="X325" s="2" t="s">
        <v>4926</v>
      </c>
      <c r="Y325" s="2" t="s">
        <v>4927</v>
      </c>
      <c r="AB325" s="2" t="s">
        <v>4928</v>
      </c>
      <c r="AC325" s="2" t="s">
        <v>4929</v>
      </c>
      <c r="AF325" s="2" t="s">
        <v>754</v>
      </c>
      <c r="AK325" s="2">
        <v>465070</v>
      </c>
      <c r="AM325" s="2" t="s">
        <v>1055</v>
      </c>
      <c r="AO325" s="2" t="s">
        <v>16</v>
      </c>
      <c r="AP325" s="2" t="s">
        <v>1056</v>
      </c>
      <c r="AQ325" s="2" t="s">
        <v>18</v>
      </c>
      <c r="AR325" s="2" t="s">
        <v>19</v>
      </c>
      <c r="AT325" s="2" t="s">
        <v>20</v>
      </c>
      <c r="AU325" s="2" t="s">
        <v>4930</v>
      </c>
    </row>
    <row r="326" spans="1:47" ht="13.2" x14ac:dyDescent="0.25">
      <c r="A326" s="2" t="s">
        <v>4931</v>
      </c>
      <c r="B326" s="2" t="s">
        <v>4932</v>
      </c>
      <c r="C326" s="2" t="s">
        <v>4933</v>
      </c>
      <c r="D326" s="2">
        <v>2010</v>
      </c>
      <c r="E326" s="2" t="s">
        <v>729</v>
      </c>
      <c r="F326" s="2">
        <v>18</v>
      </c>
      <c r="G326" s="6">
        <v>5</v>
      </c>
      <c r="I326" s="2">
        <v>619</v>
      </c>
      <c r="J326" s="2">
        <v>627</v>
      </c>
      <c r="L326" s="2">
        <v>37</v>
      </c>
      <c r="M326" s="2" t="s">
        <v>4934</v>
      </c>
      <c r="N326" s="1" t="s">
        <v>4935</v>
      </c>
      <c r="O326" t="s">
        <v>4936</v>
      </c>
      <c r="P326" s="2" t="s">
        <v>4937</v>
      </c>
      <c r="Q326" s="2" t="s">
        <v>4938</v>
      </c>
      <c r="R326" s="2" t="s">
        <v>4939</v>
      </c>
      <c r="S326" s="2" t="s">
        <v>4940</v>
      </c>
      <c r="AB326" s="2" t="s">
        <v>4941</v>
      </c>
      <c r="AC326" s="2" t="s">
        <v>4942</v>
      </c>
      <c r="AK326" s="2">
        <v>10612971</v>
      </c>
      <c r="AO326" s="2" t="s">
        <v>16</v>
      </c>
      <c r="AP326" s="2" t="s">
        <v>739</v>
      </c>
      <c r="AQ326" s="2" t="s">
        <v>18</v>
      </c>
      <c r="AR326" s="2" t="s">
        <v>19</v>
      </c>
      <c r="AT326" s="2" t="s">
        <v>20</v>
      </c>
      <c r="AU326" s="2" t="s">
        <v>4943</v>
      </c>
    </row>
    <row r="327" spans="1:47" ht="13.2" x14ac:dyDescent="0.25">
      <c r="A327" s="2" t="s">
        <v>4944</v>
      </c>
      <c r="B327" s="2" t="s">
        <v>4945</v>
      </c>
      <c r="C327" s="2" t="s">
        <v>4946</v>
      </c>
      <c r="D327" s="2">
        <v>2007</v>
      </c>
      <c r="E327" s="2" t="s">
        <v>2082</v>
      </c>
      <c r="F327" s="2">
        <v>154</v>
      </c>
      <c r="G327" s="6">
        <v>4</v>
      </c>
      <c r="I327" s="2">
        <v>545</v>
      </c>
      <c r="J327" s="2">
        <v>571</v>
      </c>
      <c r="L327" s="2">
        <v>11</v>
      </c>
      <c r="M327" s="2" t="s">
        <v>4947</v>
      </c>
      <c r="N327" s="1" t="s">
        <v>4948</v>
      </c>
      <c r="O327" t="s">
        <v>4949</v>
      </c>
      <c r="P327" s="2" t="s">
        <v>4950</v>
      </c>
      <c r="Q327" s="2" t="s">
        <v>4951</v>
      </c>
      <c r="R327" s="2" t="s">
        <v>4952</v>
      </c>
      <c r="AB327" s="2" t="s">
        <v>4953</v>
      </c>
      <c r="AK327" s="2">
        <v>12538078</v>
      </c>
      <c r="AO327" s="2" t="s">
        <v>16</v>
      </c>
      <c r="AP327" s="2" t="s">
        <v>2090</v>
      </c>
      <c r="AQ327" s="2" t="s">
        <v>18</v>
      </c>
      <c r="AR327" s="2" t="s">
        <v>19</v>
      </c>
      <c r="AS327" s="2" t="s">
        <v>74</v>
      </c>
      <c r="AT327" s="2" t="s">
        <v>20</v>
      </c>
      <c r="AU327" s="2" t="s">
        <v>4954</v>
      </c>
    </row>
    <row r="328" spans="1:47" ht="13.2" x14ac:dyDescent="0.25">
      <c r="A328" s="2" t="s">
        <v>4955</v>
      </c>
      <c r="B328" s="2" t="s">
        <v>4956</v>
      </c>
      <c r="C328" s="2" t="s">
        <v>4957</v>
      </c>
      <c r="D328" s="2">
        <v>2011</v>
      </c>
      <c r="E328" s="2" t="s">
        <v>2264</v>
      </c>
      <c r="F328" s="2">
        <v>68</v>
      </c>
      <c r="G328" s="6">
        <v>1</v>
      </c>
      <c r="I328" s="2">
        <v>97</v>
      </c>
      <c r="J328" s="2">
        <v>105</v>
      </c>
      <c r="L328" s="2">
        <v>5</v>
      </c>
      <c r="M328" s="2" t="s">
        <v>4958</v>
      </c>
      <c r="N328" s="1" t="s">
        <v>4959</v>
      </c>
      <c r="O328" t="s">
        <v>4960</v>
      </c>
      <c r="P328" s="2" t="s">
        <v>4961</v>
      </c>
      <c r="Q328" s="2" t="s">
        <v>4962</v>
      </c>
      <c r="R328" s="2" t="s">
        <v>4963</v>
      </c>
      <c r="S328" s="2" t="s">
        <v>4964</v>
      </c>
      <c r="AB328" s="2" t="s">
        <v>4965</v>
      </c>
      <c r="AC328" s="2" t="s">
        <v>4966</v>
      </c>
      <c r="AK328" s="2">
        <v>2111322</v>
      </c>
      <c r="AO328" s="2" t="s">
        <v>16</v>
      </c>
      <c r="AP328" s="2" t="s">
        <v>2274</v>
      </c>
      <c r="AQ328" s="2" t="s">
        <v>18</v>
      </c>
      <c r="AR328" s="2" t="s">
        <v>19</v>
      </c>
      <c r="AS328" s="2" t="s">
        <v>74</v>
      </c>
      <c r="AT328" s="2" t="s">
        <v>20</v>
      </c>
      <c r="AU328" s="2" t="s">
        <v>4967</v>
      </c>
    </row>
    <row r="329" spans="1:47" ht="13.2" x14ac:dyDescent="0.25">
      <c r="A329" s="2" t="s">
        <v>2528</v>
      </c>
      <c r="B329" s="2" t="s">
        <v>4968</v>
      </c>
      <c r="C329" s="2" t="s">
        <v>4969</v>
      </c>
      <c r="D329" s="2">
        <v>2002</v>
      </c>
      <c r="E329" s="2" t="s">
        <v>4970</v>
      </c>
      <c r="F329" s="2">
        <v>232</v>
      </c>
      <c r="G329" s="8" t="s">
        <v>6413</v>
      </c>
      <c r="I329" s="2">
        <v>63</v>
      </c>
      <c r="J329" s="2">
        <v>71</v>
      </c>
      <c r="L329" s="2">
        <v>27</v>
      </c>
      <c r="M329" s="2" t="s">
        <v>4971</v>
      </c>
      <c r="N329" s="1" t="s">
        <v>4972</v>
      </c>
      <c r="O329" t="s">
        <v>4973</v>
      </c>
      <c r="P329" s="2" t="s">
        <v>4974</v>
      </c>
      <c r="Q329" s="2" t="s">
        <v>4975</v>
      </c>
      <c r="R329" s="2" t="s">
        <v>4976</v>
      </c>
      <c r="S329" s="2" t="s">
        <v>4977</v>
      </c>
      <c r="AB329" s="2" t="s">
        <v>4978</v>
      </c>
      <c r="AC329" s="2" t="s">
        <v>4979</v>
      </c>
      <c r="AK329" s="2">
        <v>3782697</v>
      </c>
      <c r="AM329" s="2" t="s">
        <v>4980</v>
      </c>
      <c r="AO329" s="2" t="s">
        <v>16</v>
      </c>
      <c r="AP329" s="2" t="s">
        <v>4981</v>
      </c>
      <c r="AQ329" s="2" t="s">
        <v>18</v>
      </c>
      <c r="AR329" s="2" t="s">
        <v>19</v>
      </c>
      <c r="AT329" s="2" t="s">
        <v>20</v>
      </c>
      <c r="AU329" s="2" t="s">
        <v>4982</v>
      </c>
    </row>
    <row r="330" spans="1:47" ht="13.2" x14ac:dyDescent="0.25">
      <c r="A330" s="2" t="s">
        <v>4983</v>
      </c>
      <c r="B330" s="2" t="s">
        <v>4984</v>
      </c>
      <c r="C330" s="2" t="s">
        <v>4985</v>
      </c>
      <c r="D330" s="2">
        <v>2000</v>
      </c>
      <c r="E330" s="2" t="s">
        <v>4986</v>
      </c>
      <c r="F330" s="2">
        <v>52</v>
      </c>
      <c r="G330" s="8" t="s">
        <v>6419</v>
      </c>
      <c r="I330" s="2">
        <v>413</v>
      </c>
      <c r="J330" s="2">
        <v>417</v>
      </c>
      <c r="L330" s="2">
        <v>9</v>
      </c>
      <c r="M330" s="2" t="s">
        <v>4987</v>
      </c>
      <c r="N330" s="1" t="s">
        <v>4988</v>
      </c>
      <c r="O330" t="s">
        <v>4989</v>
      </c>
      <c r="P330" s="2" t="s">
        <v>4990</v>
      </c>
      <c r="Q330" s="2" t="s">
        <v>4991</v>
      </c>
      <c r="R330" s="2" t="s">
        <v>4992</v>
      </c>
      <c r="S330" s="2" t="s">
        <v>4993</v>
      </c>
      <c r="U330" s="2" t="s">
        <v>4994</v>
      </c>
      <c r="AB330" s="2" t="s">
        <v>4995</v>
      </c>
      <c r="AC330" s="2" t="s">
        <v>4996</v>
      </c>
      <c r="AF330" s="2" t="s">
        <v>4997</v>
      </c>
      <c r="AK330" s="2">
        <v>95893</v>
      </c>
      <c r="AM330" s="2" t="s">
        <v>4998</v>
      </c>
      <c r="AO330" s="2" t="s">
        <v>16</v>
      </c>
      <c r="AP330" s="2" t="s">
        <v>4986</v>
      </c>
      <c r="AQ330" s="2" t="s">
        <v>18</v>
      </c>
      <c r="AR330" s="2" t="s">
        <v>19</v>
      </c>
      <c r="AT330" s="2" t="s">
        <v>20</v>
      </c>
      <c r="AU330" s="2" t="s">
        <v>4999</v>
      </c>
    </row>
    <row r="331" spans="1:47" ht="13.2" x14ac:dyDescent="0.25">
      <c r="A331" s="2" t="s">
        <v>5000</v>
      </c>
      <c r="B331" s="2" t="s">
        <v>5001</v>
      </c>
      <c r="C331" s="2" t="s">
        <v>5002</v>
      </c>
      <c r="D331" s="2">
        <v>2010</v>
      </c>
      <c r="E331" s="2" t="s">
        <v>5003</v>
      </c>
      <c r="F331" s="2">
        <v>342</v>
      </c>
      <c r="G331" s="6">
        <v>1</v>
      </c>
      <c r="I331" s="2">
        <v>46</v>
      </c>
      <c r="J331" s="2">
        <v>52</v>
      </c>
      <c r="L331" s="2">
        <v>5</v>
      </c>
      <c r="M331" s="2" t="s">
        <v>5004</v>
      </c>
      <c r="N331" s="1" t="s">
        <v>5005</v>
      </c>
      <c r="O331" t="s">
        <v>5006</v>
      </c>
      <c r="P331" s="2" t="s">
        <v>5007</v>
      </c>
      <c r="Q331" s="2" t="s">
        <v>5008</v>
      </c>
      <c r="R331" s="2" t="s">
        <v>5009</v>
      </c>
      <c r="S331" s="2" t="s">
        <v>5010</v>
      </c>
      <c r="Y331" s="2" t="s">
        <v>5011</v>
      </c>
      <c r="AB331" s="2" t="s">
        <v>5012</v>
      </c>
      <c r="AC331" s="2" t="s">
        <v>5013</v>
      </c>
      <c r="AK331" s="2">
        <v>16310713</v>
      </c>
      <c r="AM331" s="2" t="s">
        <v>5014</v>
      </c>
      <c r="AO331" s="2" t="s">
        <v>16</v>
      </c>
      <c r="AP331" s="2" t="s">
        <v>5015</v>
      </c>
      <c r="AQ331" s="2" t="s">
        <v>18</v>
      </c>
      <c r="AR331" s="2" t="s">
        <v>19</v>
      </c>
      <c r="AT331" s="2" t="s">
        <v>20</v>
      </c>
      <c r="AU331" s="2" t="s">
        <v>5016</v>
      </c>
    </row>
    <row r="332" spans="1:47" ht="13.2" x14ac:dyDescent="0.25">
      <c r="A332" s="2" t="s">
        <v>5017</v>
      </c>
      <c r="B332" s="2" t="s">
        <v>5018</v>
      </c>
      <c r="C332" s="2" t="s">
        <v>5019</v>
      </c>
      <c r="D332" s="2">
        <v>2002</v>
      </c>
      <c r="E332" s="2" t="s">
        <v>2172</v>
      </c>
      <c r="F332" s="2">
        <v>89</v>
      </c>
      <c r="G332" s="6">
        <v>2</v>
      </c>
      <c r="I332" s="2">
        <v>205</v>
      </c>
      <c r="J332" s="2">
        <v>211</v>
      </c>
      <c r="L332" s="2">
        <v>62</v>
      </c>
      <c r="M332" s="2" t="s">
        <v>5020</v>
      </c>
      <c r="N332" s="1" t="s">
        <v>5021</v>
      </c>
      <c r="O332" t="s">
        <v>5022</v>
      </c>
      <c r="P332" s="2" t="s">
        <v>5023</v>
      </c>
      <c r="Q332" s="2" t="s">
        <v>5024</v>
      </c>
      <c r="R332" s="2" t="s">
        <v>5025</v>
      </c>
      <c r="S332" s="2" t="s">
        <v>5026</v>
      </c>
      <c r="X332" s="2" t="s">
        <v>5027</v>
      </c>
      <c r="Y332" s="2" t="s">
        <v>5028</v>
      </c>
      <c r="AB332" s="2" t="s">
        <v>5029</v>
      </c>
      <c r="AC332" s="2" t="s">
        <v>5030</v>
      </c>
      <c r="AK332" s="2">
        <v>3057364</v>
      </c>
      <c r="AM332" s="2" t="s">
        <v>2185</v>
      </c>
      <c r="AN332" s="2">
        <v>12099351</v>
      </c>
      <c r="AO332" s="2" t="s">
        <v>16</v>
      </c>
      <c r="AP332" s="2" t="s">
        <v>2186</v>
      </c>
      <c r="AQ332" s="2" t="s">
        <v>18</v>
      </c>
      <c r="AR332" s="2" t="s">
        <v>19</v>
      </c>
      <c r="AS332" s="2" t="s">
        <v>74</v>
      </c>
      <c r="AT332" s="2" t="s">
        <v>20</v>
      </c>
      <c r="AU332" s="2" t="s">
        <v>5031</v>
      </c>
    </row>
    <row r="333" spans="1:47" ht="13.2" x14ac:dyDescent="0.25">
      <c r="A333" s="2" t="s">
        <v>5032</v>
      </c>
      <c r="B333" s="2" t="s">
        <v>5033</v>
      </c>
      <c r="C333" s="2" t="s">
        <v>5034</v>
      </c>
      <c r="D333" s="2">
        <v>2015</v>
      </c>
      <c r="E333" s="2" t="s">
        <v>2019</v>
      </c>
      <c r="F333" s="2">
        <v>8</v>
      </c>
      <c r="G333" s="6">
        <v>1</v>
      </c>
      <c r="H333" s="2">
        <v>583</v>
      </c>
      <c r="L333" s="2">
        <v>9</v>
      </c>
      <c r="M333" s="2" t="s">
        <v>5035</v>
      </c>
      <c r="N333" s="1" t="s">
        <v>5036</v>
      </c>
      <c r="O333" t="s">
        <v>5037</v>
      </c>
      <c r="P333" s="2" t="s">
        <v>5038</v>
      </c>
      <c r="Q333" s="2" t="s">
        <v>5039</v>
      </c>
      <c r="R333" s="2" t="s">
        <v>5040</v>
      </c>
      <c r="S333" s="2" t="s">
        <v>5041</v>
      </c>
      <c r="AB333" s="2" t="s">
        <v>5042</v>
      </c>
      <c r="AC333" s="2" t="s">
        <v>5043</v>
      </c>
      <c r="AF333" s="2" t="s">
        <v>2030</v>
      </c>
      <c r="AK333" s="2">
        <v>17563305</v>
      </c>
      <c r="AN333" s="2">
        <v>26555065</v>
      </c>
      <c r="AO333" s="2" t="s">
        <v>16</v>
      </c>
      <c r="AP333" s="2" t="s">
        <v>2031</v>
      </c>
      <c r="AQ333" s="2" t="s">
        <v>18</v>
      </c>
      <c r="AR333" s="2" t="s">
        <v>19</v>
      </c>
      <c r="AS333" s="2" t="s">
        <v>74</v>
      </c>
      <c r="AT333" s="2" t="s">
        <v>20</v>
      </c>
      <c r="AU333" s="2" t="s">
        <v>5044</v>
      </c>
    </row>
    <row r="334" spans="1:47" ht="13.2" x14ac:dyDescent="0.25">
      <c r="A334" s="2" t="s">
        <v>5045</v>
      </c>
      <c r="B334" s="2" t="s">
        <v>5046</v>
      </c>
      <c r="C334" s="2" t="s">
        <v>5047</v>
      </c>
      <c r="D334" s="2">
        <v>2006</v>
      </c>
      <c r="E334" s="2" t="s">
        <v>2172</v>
      </c>
      <c r="F334" s="2">
        <v>98</v>
      </c>
      <c r="G334" s="6">
        <v>6</v>
      </c>
      <c r="I334" s="2">
        <v>1233</v>
      </c>
      <c r="J334" s="2">
        <v>1240</v>
      </c>
      <c r="L334" s="2">
        <v>50</v>
      </c>
      <c r="M334" s="2" t="s">
        <v>5048</v>
      </c>
      <c r="N334" s="1" t="s">
        <v>5049</v>
      </c>
      <c r="O334" t="s">
        <v>5050</v>
      </c>
      <c r="P334" s="2" t="s">
        <v>5051</v>
      </c>
      <c r="Q334" s="2" t="s">
        <v>5052</v>
      </c>
      <c r="R334" s="2" t="s">
        <v>5053</v>
      </c>
      <c r="S334" s="2" t="s">
        <v>5054</v>
      </c>
      <c r="U334" s="2" t="s">
        <v>5055</v>
      </c>
      <c r="AB334" s="2" t="s">
        <v>5056</v>
      </c>
      <c r="AC334" s="2" t="s">
        <v>2104</v>
      </c>
      <c r="AK334" s="2">
        <v>3057364</v>
      </c>
      <c r="AM334" s="2" t="s">
        <v>2185</v>
      </c>
      <c r="AN334" s="2">
        <v>17056614</v>
      </c>
      <c r="AO334" s="2" t="s">
        <v>16</v>
      </c>
      <c r="AP334" s="2" t="s">
        <v>2186</v>
      </c>
      <c r="AQ334" s="2" t="s">
        <v>18</v>
      </c>
      <c r="AR334" s="2" t="s">
        <v>19</v>
      </c>
      <c r="AS334" s="2" t="s">
        <v>74</v>
      </c>
      <c r="AT334" s="2" t="s">
        <v>20</v>
      </c>
      <c r="AU334" s="2" t="s">
        <v>5057</v>
      </c>
    </row>
    <row r="335" spans="1:47" ht="13.2" x14ac:dyDescent="0.25">
      <c r="A335" s="2" t="s">
        <v>5058</v>
      </c>
      <c r="B335" s="2" t="s">
        <v>5059</v>
      </c>
      <c r="C335" s="2" t="s">
        <v>5060</v>
      </c>
      <c r="D335" s="2">
        <v>2015</v>
      </c>
      <c r="E335" s="2" t="s">
        <v>572</v>
      </c>
      <c r="F335" s="2">
        <v>4044</v>
      </c>
      <c r="G335" s="6">
        <v>3</v>
      </c>
      <c r="I335" s="2">
        <v>391</v>
      </c>
      <c r="J335" s="2">
        <v>410</v>
      </c>
      <c r="L335" s="2">
        <v>6</v>
      </c>
      <c r="M335" s="2" t="s">
        <v>5061</v>
      </c>
      <c r="N335" s="1" t="s">
        <v>5062</v>
      </c>
      <c r="O335" t="s">
        <v>5063</v>
      </c>
      <c r="P335" s="2" t="s">
        <v>5064</v>
      </c>
      <c r="Q335" s="2" t="s">
        <v>5065</v>
      </c>
      <c r="R335" s="2" t="s">
        <v>5066</v>
      </c>
      <c r="S335" s="2" t="s">
        <v>5067</v>
      </c>
      <c r="AB335" s="2" t="s">
        <v>5068</v>
      </c>
      <c r="AC335" s="2" t="s">
        <v>5069</v>
      </c>
      <c r="AF335" s="2" t="s">
        <v>1556</v>
      </c>
      <c r="AK335" s="2">
        <v>11755326</v>
      </c>
      <c r="AN335" s="2">
        <v>26624717</v>
      </c>
      <c r="AO335" s="2" t="s">
        <v>16</v>
      </c>
      <c r="AP335" s="2" t="s">
        <v>572</v>
      </c>
      <c r="AQ335" s="2" t="s">
        <v>18</v>
      </c>
      <c r="AR335" s="2" t="s">
        <v>19</v>
      </c>
      <c r="AT335" s="2" t="s">
        <v>20</v>
      </c>
      <c r="AU335" s="2" t="s">
        <v>5070</v>
      </c>
    </row>
    <row r="336" spans="1:47" ht="13.2" x14ac:dyDescent="0.25">
      <c r="A336" s="2" t="s">
        <v>5071</v>
      </c>
      <c r="B336" s="2" t="s">
        <v>5072</v>
      </c>
      <c r="C336" s="2" t="s">
        <v>5073</v>
      </c>
      <c r="D336" s="2">
        <v>2014</v>
      </c>
      <c r="E336" s="2" t="s">
        <v>1477</v>
      </c>
      <c r="F336" s="2">
        <v>2014</v>
      </c>
      <c r="G336" s="6">
        <v>35</v>
      </c>
      <c r="I336" s="2">
        <v>1</v>
      </c>
      <c r="J336" s="2">
        <v>15</v>
      </c>
      <c r="L336" s="2">
        <v>5</v>
      </c>
      <c r="M336" s="2" t="s">
        <v>5074</v>
      </c>
      <c r="N336" s="1" t="s">
        <v>5075</v>
      </c>
      <c r="O336" t="s">
        <v>5076</v>
      </c>
      <c r="P336" s="2" t="s">
        <v>5077</v>
      </c>
      <c r="Q336" s="2" t="s">
        <v>5078</v>
      </c>
      <c r="R336" s="2" t="s">
        <v>5079</v>
      </c>
      <c r="AB336" s="2" t="s">
        <v>5080</v>
      </c>
      <c r="AC336" s="2" t="s">
        <v>5081</v>
      </c>
      <c r="AF336" s="2" t="s">
        <v>962</v>
      </c>
      <c r="AK336" s="2">
        <v>13142011</v>
      </c>
      <c r="AO336" s="2" t="s">
        <v>16</v>
      </c>
      <c r="AP336" s="2" t="s">
        <v>1477</v>
      </c>
      <c r="AQ336" s="2" t="s">
        <v>18</v>
      </c>
      <c r="AR336" s="2" t="s">
        <v>19</v>
      </c>
      <c r="AS336" s="2" t="s">
        <v>74</v>
      </c>
      <c r="AT336" s="2" t="s">
        <v>20</v>
      </c>
      <c r="AU336" s="2" t="s">
        <v>5082</v>
      </c>
    </row>
    <row r="337" spans="1:47" ht="13.2" x14ac:dyDescent="0.25">
      <c r="A337" s="2" t="s">
        <v>5083</v>
      </c>
      <c r="B337" s="2" t="s">
        <v>5084</v>
      </c>
      <c r="C337" s="2" t="s">
        <v>5085</v>
      </c>
      <c r="D337" s="2">
        <v>2008</v>
      </c>
      <c r="E337" s="2" t="s">
        <v>342</v>
      </c>
      <c r="F337" s="2">
        <v>104</v>
      </c>
      <c r="G337" s="6">
        <v>1</v>
      </c>
      <c r="I337" s="2">
        <v>101</v>
      </c>
      <c r="J337" s="2">
        <v>105</v>
      </c>
      <c r="L337" s="2">
        <v>27</v>
      </c>
      <c r="M337" s="2" t="s">
        <v>5086</v>
      </c>
      <c r="N337" s="1" t="s">
        <v>5087</v>
      </c>
      <c r="O337" t="s">
        <v>5088</v>
      </c>
      <c r="P337" s="2" t="s">
        <v>5089</v>
      </c>
      <c r="Q337" s="2" t="s">
        <v>5090</v>
      </c>
      <c r="S337" s="2" t="s">
        <v>5091</v>
      </c>
      <c r="U337" s="2" t="s">
        <v>5092</v>
      </c>
      <c r="X337" s="2" t="s">
        <v>5093</v>
      </c>
      <c r="Y337" s="2" t="s">
        <v>5094</v>
      </c>
      <c r="AB337" s="2" t="s">
        <v>5095</v>
      </c>
      <c r="AC337" s="2" t="s">
        <v>5096</v>
      </c>
      <c r="AK337" s="2">
        <v>9320113</v>
      </c>
      <c r="AM337" s="2" t="s">
        <v>355</v>
      </c>
      <c r="AN337" s="2">
        <v>18758821</v>
      </c>
      <c r="AO337" s="2" t="s">
        <v>16</v>
      </c>
      <c r="AP337" s="2" t="s">
        <v>356</v>
      </c>
      <c r="AQ337" s="2" t="s">
        <v>18</v>
      </c>
      <c r="AR337" s="2" t="s">
        <v>19</v>
      </c>
      <c r="AT337" s="2" t="s">
        <v>20</v>
      </c>
      <c r="AU337" s="2" t="s">
        <v>5097</v>
      </c>
    </row>
    <row r="338" spans="1:47" ht="13.2" x14ac:dyDescent="0.25">
      <c r="A338" s="2" t="s">
        <v>5098</v>
      </c>
      <c r="B338" s="2" t="s">
        <v>5099</v>
      </c>
      <c r="C338" s="2" t="s">
        <v>5100</v>
      </c>
      <c r="D338" s="2">
        <v>2006</v>
      </c>
      <c r="E338" s="2" t="s">
        <v>4373</v>
      </c>
      <c r="F338" s="2">
        <v>17</v>
      </c>
      <c r="G338" s="6">
        <v>1</v>
      </c>
      <c r="I338" s="2">
        <v>1</v>
      </c>
      <c r="J338" s="2">
        <v>11</v>
      </c>
      <c r="L338" s="2">
        <v>50</v>
      </c>
      <c r="M338" s="2" t="s">
        <v>5101</v>
      </c>
      <c r="N338" s="1" t="s">
        <v>5102</v>
      </c>
      <c r="O338" t="s">
        <v>5103</v>
      </c>
      <c r="P338" s="2" t="s">
        <v>5104</v>
      </c>
      <c r="Q338" s="2" t="s">
        <v>5105</v>
      </c>
      <c r="R338" s="2" t="s">
        <v>5106</v>
      </c>
      <c r="S338" s="2" t="s">
        <v>5107</v>
      </c>
      <c r="AB338" s="2" t="s">
        <v>5108</v>
      </c>
      <c r="AC338" s="2" t="s">
        <v>5109</v>
      </c>
      <c r="AK338" s="2">
        <v>10853278</v>
      </c>
      <c r="AO338" s="2" t="s">
        <v>16</v>
      </c>
      <c r="AP338" s="2" t="s">
        <v>4386</v>
      </c>
      <c r="AQ338" s="2" t="s">
        <v>18</v>
      </c>
      <c r="AR338" s="2" t="s">
        <v>19</v>
      </c>
      <c r="AT338" s="2" t="s">
        <v>20</v>
      </c>
      <c r="AU338" s="2" t="s">
        <v>5110</v>
      </c>
    </row>
    <row r="339" spans="1:47" ht="13.2" x14ac:dyDescent="0.25">
      <c r="A339" s="2" t="s">
        <v>5111</v>
      </c>
      <c r="B339" s="2" t="s">
        <v>5112</v>
      </c>
      <c r="C339" s="2" t="s">
        <v>5113</v>
      </c>
      <c r="D339" s="2">
        <v>2006</v>
      </c>
      <c r="E339" s="2" t="s">
        <v>2759</v>
      </c>
      <c r="F339" s="2">
        <v>26</v>
      </c>
      <c r="G339" s="6">
        <v>4</v>
      </c>
      <c r="I339" s="2">
        <v>309</v>
      </c>
      <c r="J339" s="2">
        <v>319</v>
      </c>
      <c r="L339" s="2">
        <v>48</v>
      </c>
      <c r="M339" s="2" t="s">
        <v>5114</v>
      </c>
      <c r="N339" s="1" t="s">
        <v>5115</v>
      </c>
      <c r="O339" t="s">
        <v>5116</v>
      </c>
      <c r="P339" s="2" t="s">
        <v>5117</v>
      </c>
      <c r="Q339" s="2" t="s">
        <v>5118</v>
      </c>
      <c r="R339" s="2" t="s">
        <v>5119</v>
      </c>
      <c r="S339" s="2" t="s">
        <v>5120</v>
      </c>
      <c r="AB339" s="2" t="s">
        <v>5121</v>
      </c>
      <c r="AC339" s="2" t="s">
        <v>5122</v>
      </c>
      <c r="AK339" s="2">
        <v>2511088</v>
      </c>
      <c r="AM339" s="2" t="s">
        <v>2770</v>
      </c>
      <c r="AO339" s="2" t="s">
        <v>16</v>
      </c>
      <c r="AP339" s="2" t="s">
        <v>2759</v>
      </c>
      <c r="AQ339" s="2" t="s">
        <v>18</v>
      </c>
      <c r="AR339" s="2" t="s">
        <v>19</v>
      </c>
      <c r="AT339" s="2" t="s">
        <v>20</v>
      </c>
      <c r="AU339" s="2" t="s">
        <v>5123</v>
      </c>
    </row>
    <row r="340" spans="1:47" ht="13.2" x14ac:dyDescent="0.25">
      <c r="A340" s="2" t="s">
        <v>5124</v>
      </c>
      <c r="B340" s="2" t="s">
        <v>5125</v>
      </c>
      <c r="C340" s="2" t="s">
        <v>5126</v>
      </c>
      <c r="D340" s="2">
        <v>2000</v>
      </c>
      <c r="E340" s="2" t="s">
        <v>2472</v>
      </c>
      <c r="F340" s="2">
        <v>39</v>
      </c>
      <c r="G340" s="6">
        <v>3</v>
      </c>
      <c r="I340" s="2">
        <v>211</v>
      </c>
      <c r="J340" s="2">
        <v>231</v>
      </c>
      <c r="L340" s="2">
        <v>19</v>
      </c>
      <c r="M340" s="2" t="s">
        <v>5127</v>
      </c>
      <c r="N340" s="1" t="s">
        <v>5128</v>
      </c>
      <c r="O340" t="s">
        <v>5129</v>
      </c>
      <c r="P340" s="2" t="s">
        <v>5130</v>
      </c>
      <c r="Q340" s="2" t="s">
        <v>5131</v>
      </c>
      <c r="R340" s="2" t="s">
        <v>5132</v>
      </c>
      <c r="S340" s="2" t="s">
        <v>5133</v>
      </c>
      <c r="AB340" s="2" t="s">
        <v>5134</v>
      </c>
      <c r="AC340" s="2" t="s">
        <v>5135</v>
      </c>
      <c r="AK340" s="2">
        <v>3418162</v>
      </c>
      <c r="AM340" s="2" t="s">
        <v>2482</v>
      </c>
      <c r="AO340" s="2" t="s">
        <v>16</v>
      </c>
      <c r="AP340" s="2" t="s">
        <v>2472</v>
      </c>
      <c r="AQ340" s="2" t="s">
        <v>18</v>
      </c>
      <c r="AR340" s="2" t="s">
        <v>19</v>
      </c>
      <c r="AT340" s="2" t="s">
        <v>20</v>
      </c>
      <c r="AU340" s="2" t="s">
        <v>5136</v>
      </c>
    </row>
    <row r="341" spans="1:47" ht="13.2" x14ac:dyDescent="0.25">
      <c r="A341" s="2" t="s">
        <v>5137</v>
      </c>
      <c r="B341" s="2" t="s">
        <v>5138</v>
      </c>
      <c r="C341" s="3" t="s">
        <v>5139</v>
      </c>
      <c r="D341" s="2">
        <v>2016</v>
      </c>
      <c r="E341" s="2" t="s">
        <v>5140</v>
      </c>
      <c r="F341" s="2">
        <v>121</v>
      </c>
      <c r="G341" s="6">
        <v>12</v>
      </c>
      <c r="I341" s="2">
        <v>12.234</v>
      </c>
      <c r="J341" s="2">
        <v>12.246</v>
      </c>
      <c r="L341" s="2">
        <v>6</v>
      </c>
      <c r="M341" s="2" t="s">
        <v>5141</v>
      </c>
      <c r="N341" s="1" t="s">
        <v>5142</v>
      </c>
      <c r="O341" t="s">
        <v>5143</v>
      </c>
      <c r="P341" s="2" t="s">
        <v>5144</v>
      </c>
      <c r="Q341" s="2" t="s">
        <v>5145</v>
      </c>
      <c r="R341" s="2" t="s">
        <v>5146</v>
      </c>
      <c r="AB341" s="2" t="s">
        <v>5147</v>
      </c>
      <c r="AC341" s="2" t="s">
        <v>5148</v>
      </c>
      <c r="AF341" s="2" t="s">
        <v>754</v>
      </c>
      <c r="AK341" s="2">
        <v>21699380</v>
      </c>
      <c r="AO341" s="2" t="s">
        <v>16</v>
      </c>
      <c r="AP341" s="2" t="s">
        <v>5149</v>
      </c>
      <c r="AQ341" s="2" t="s">
        <v>18</v>
      </c>
      <c r="AR341" s="2" t="s">
        <v>19</v>
      </c>
      <c r="AT341" s="2" t="s">
        <v>20</v>
      </c>
      <c r="AU341" s="2" t="s">
        <v>5150</v>
      </c>
    </row>
    <row r="342" spans="1:47" ht="13.2" x14ac:dyDescent="0.25">
      <c r="A342" s="2" t="s">
        <v>5151</v>
      </c>
      <c r="B342" s="2" t="s">
        <v>5152</v>
      </c>
      <c r="C342" s="2" t="s">
        <v>5153</v>
      </c>
      <c r="D342" s="2">
        <v>2016</v>
      </c>
      <c r="E342" s="2" t="s">
        <v>5154</v>
      </c>
      <c r="F342" s="2">
        <v>121</v>
      </c>
      <c r="G342" s="6">
        <v>17</v>
      </c>
      <c r="I342" s="2">
        <v>10.153</v>
      </c>
      <c r="J342" s="2">
        <v>10.16</v>
      </c>
      <c r="L342" s="2">
        <v>5</v>
      </c>
      <c r="M342" s="2" t="s">
        <v>5155</v>
      </c>
      <c r="N342" s="1" t="s">
        <v>5156</v>
      </c>
      <c r="O342" t="s">
        <v>5157</v>
      </c>
      <c r="P342" s="2" t="s">
        <v>5158</v>
      </c>
      <c r="Q342" s="2" t="s">
        <v>5159</v>
      </c>
      <c r="S342" s="2" t="s">
        <v>5160</v>
      </c>
      <c r="X342" s="2" t="s">
        <v>5161</v>
      </c>
      <c r="Y342" s="2" t="s">
        <v>5162</v>
      </c>
      <c r="AB342" s="2" t="s">
        <v>5163</v>
      </c>
      <c r="AC342" s="2" t="s">
        <v>5164</v>
      </c>
      <c r="AF342" s="2" t="s">
        <v>204</v>
      </c>
      <c r="AK342" s="2">
        <v>1480227</v>
      </c>
      <c r="AO342" s="2" t="s">
        <v>16</v>
      </c>
      <c r="AP342" s="2" t="s">
        <v>5165</v>
      </c>
      <c r="AQ342" s="2" t="s">
        <v>18</v>
      </c>
      <c r="AR342" s="2" t="s">
        <v>19</v>
      </c>
      <c r="AT342" s="2" t="s">
        <v>20</v>
      </c>
      <c r="AU342" s="2" t="s">
        <v>5166</v>
      </c>
    </row>
    <row r="343" spans="1:47" ht="13.2" x14ac:dyDescent="0.25">
      <c r="A343" s="2" t="s">
        <v>5167</v>
      </c>
      <c r="B343" s="2" t="s">
        <v>5168</v>
      </c>
      <c r="C343" s="2" t="s">
        <v>5169</v>
      </c>
      <c r="D343" s="2">
        <v>2007</v>
      </c>
      <c r="E343" s="2" t="s">
        <v>5170</v>
      </c>
      <c r="F343" s="2">
        <v>69</v>
      </c>
      <c r="G343" s="6">
        <v>1</v>
      </c>
      <c r="I343" s="2">
        <v>115</v>
      </c>
      <c r="J343" s="2">
        <v>128</v>
      </c>
      <c r="L343" s="2">
        <v>8</v>
      </c>
      <c r="M343" s="2" t="s">
        <v>5171</v>
      </c>
      <c r="N343" s="1" t="s">
        <v>5172</v>
      </c>
      <c r="O343" t="s">
        <v>5173</v>
      </c>
      <c r="P343" s="2" t="s">
        <v>5174</v>
      </c>
      <c r="Q343" s="2" t="s">
        <v>5175</v>
      </c>
      <c r="R343" s="2" t="s">
        <v>5176</v>
      </c>
      <c r="S343" s="2" t="s">
        <v>5177</v>
      </c>
      <c r="Y343" s="2" t="s">
        <v>5178</v>
      </c>
      <c r="AB343" s="2" t="s">
        <v>5179</v>
      </c>
      <c r="AC343" s="2" t="s">
        <v>5180</v>
      </c>
      <c r="AK343" s="2">
        <v>10151621</v>
      </c>
      <c r="AM343" s="2" t="s">
        <v>5181</v>
      </c>
      <c r="AO343" s="2" t="s">
        <v>16</v>
      </c>
      <c r="AP343" s="2" t="s">
        <v>5182</v>
      </c>
      <c r="AQ343" s="2" t="s">
        <v>18</v>
      </c>
      <c r="AR343" s="2" t="s">
        <v>19</v>
      </c>
      <c r="AT343" s="2" t="s">
        <v>20</v>
      </c>
      <c r="AU343" s="2" t="s">
        <v>5183</v>
      </c>
    </row>
    <row r="344" spans="1:47" ht="13.2" x14ac:dyDescent="0.25">
      <c r="A344" s="2" t="s">
        <v>5184</v>
      </c>
      <c r="B344" s="2" t="s">
        <v>5185</v>
      </c>
      <c r="C344" s="2" t="s">
        <v>5186</v>
      </c>
      <c r="D344" s="2">
        <v>2016</v>
      </c>
      <c r="E344" s="2" t="s">
        <v>3579</v>
      </c>
      <c r="F344" s="2">
        <v>137</v>
      </c>
      <c r="I344" s="2">
        <v>176</v>
      </c>
      <c r="J344" s="2">
        <v>199</v>
      </c>
      <c r="L344" s="2">
        <v>41</v>
      </c>
      <c r="M344" s="2" t="s">
        <v>5187</v>
      </c>
      <c r="N344" s="1" t="s">
        <v>5188</v>
      </c>
      <c r="O344" t="s">
        <v>5189</v>
      </c>
      <c r="P344" s="2" t="s">
        <v>5190</v>
      </c>
      <c r="Q344" s="2" t="s">
        <v>5191</v>
      </c>
      <c r="R344" s="2" t="s">
        <v>5192</v>
      </c>
      <c r="S344" s="2" t="s">
        <v>5193</v>
      </c>
      <c r="X344" s="2" t="s">
        <v>5194</v>
      </c>
      <c r="Y344" s="2" t="s">
        <v>5195</v>
      </c>
      <c r="AC344" s="2" t="s">
        <v>5196</v>
      </c>
      <c r="AF344" s="2" t="s">
        <v>55</v>
      </c>
      <c r="AK344" s="2">
        <v>2773791</v>
      </c>
      <c r="AM344" s="2" t="s">
        <v>3591</v>
      </c>
      <c r="AO344" s="2" t="s">
        <v>16</v>
      </c>
      <c r="AP344" s="2" t="s">
        <v>3592</v>
      </c>
      <c r="AQ344" s="2" t="s">
        <v>18</v>
      </c>
      <c r="AR344" s="2" t="s">
        <v>19</v>
      </c>
      <c r="AT344" s="2" t="s">
        <v>20</v>
      </c>
      <c r="AU344" s="2" t="s">
        <v>5197</v>
      </c>
    </row>
    <row r="345" spans="1:47" ht="13.2" x14ac:dyDescent="0.25">
      <c r="A345" s="2" t="s">
        <v>5198</v>
      </c>
      <c r="B345" s="2" t="s">
        <v>5199</v>
      </c>
      <c r="C345" s="2" t="s">
        <v>5200</v>
      </c>
      <c r="D345" s="2">
        <v>2017</v>
      </c>
      <c r="E345" s="2" t="s">
        <v>1221</v>
      </c>
      <c r="F345" s="2" t="s">
        <v>5201</v>
      </c>
      <c r="I345" s="2">
        <v>1256</v>
      </c>
      <c r="J345" s="2">
        <v>1267</v>
      </c>
      <c r="L345" s="2">
        <v>12</v>
      </c>
      <c r="M345" s="2" t="s">
        <v>5202</v>
      </c>
      <c r="N345" s="1" t="s">
        <v>5203</v>
      </c>
      <c r="O345" t="s">
        <v>5204</v>
      </c>
      <c r="P345" s="2" t="s">
        <v>5205</v>
      </c>
      <c r="Q345" s="2" t="s">
        <v>5206</v>
      </c>
      <c r="R345" s="2" t="s">
        <v>5207</v>
      </c>
      <c r="S345" s="2" t="s">
        <v>5208</v>
      </c>
      <c r="AB345" s="2" t="s">
        <v>5209</v>
      </c>
      <c r="AC345" s="2" t="s">
        <v>5210</v>
      </c>
      <c r="AF345" s="2" t="s">
        <v>121</v>
      </c>
      <c r="AK345" s="2">
        <v>489697</v>
      </c>
      <c r="AM345" s="2" t="s">
        <v>1233</v>
      </c>
      <c r="AO345" s="2" t="s">
        <v>16</v>
      </c>
      <c r="AP345" s="2" t="s">
        <v>1234</v>
      </c>
      <c r="AQ345" s="2" t="s">
        <v>18</v>
      </c>
      <c r="AR345" s="2" t="s">
        <v>19</v>
      </c>
      <c r="AT345" s="2" t="s">
        <v>20</v>
      </c>
      <c r="AU345" s="2" t="s">
        <v>5211</v>
      </c>
    </row>
    <row r="346" spans="1:47" ht="13.2" x14ac:dyDescent="0.25">
      <c r="A346" s="2" t="s">
        <v>5212</v>
      </c>
      <c r="B346" s="2" t="s">
        <v>5213</v>
      </c>
      <c r="C346" s="2" t="s">
        <v>5214</v>
      </c>
      <c r="D346" s="2">
        <v>2016</v>
      </c>
      <c r="E346" s="2" t="s">
        <v>5215</v>
      </c>
      <c r="F346" s="2">
        <v>126</v>
      </c>
      <c r="G346" s="8" t="s">
        <v>6412</v>
      </c>
      <c r="I346" s="2">
        <v>683</v>
      </c>
      <c r="J346" s="2">
        <v>698</v>
      </c>
      <c r="L346" s="2">
        <v>9</v>
      </c>
      <c r="M346" s="2" t="s">
        <v>5216</v>
      </c>
      <c r="N346" s="1" t="s">
        <v>5217</v>
      </c>
      <c r="O346" t="s">
        <v>5218</v>
      </c>
      <c r="P346" s="2" t="s">
        <v>5219</v>
      </c>
      <c r="Q346" s="2" t="s">
        <v>5220</v>
      </c>
      <c r="S346" s="2" t="s">
        <v>5221</v>
      </c>
      <c r="X346" s="2" t="s">
        <v>5222</v>
      </c>
      <c r="Y346" s="2" t="s">
        <v>5223</v>
      </c>
      <c r="AB346" s="2" t="s">
        <v>5224</v>
      </c>
      <c r="AC346" s="2" t="s">
        <v>5225</v>
      </c>
      <c r="AF346" s="2" t="s">
        <v>5226</v>
      </c>
      <c r="AK346" s="2" t="s">
        <v>5227</v>
      </c>
      <c r="AO346" s="2" t="s">
        <v>16</v>
      </c>
      <c r="AP346" s="2" t="s">
        <v>5228</v>
      </c>
      <c r="AQ346" s="2" t="s">
        <v>18</v>
      </c>
      <c r="AR346" s="2" t="s">
        <v>19</v>
      </c>
      <c r="AT346" s="2" t="s">
        <v>20</v>
      </c>
      <c r="AU346" s="2" t="s">
        <v>5229</v>
      </c>
    </row>
    <row r="347" spans="1:47" ht="13.2" x14ac:dyDescent="0.25">
      <c r="A347" s="2" t="s">
        <v>4276</v>
      </c>
      <c r="B347" s="2" t="s">
        <v>4277</v>
      </c>
      <c r="C347" s="2" t="s">
        <v>5230</v>
      </c>
      <c r="D347" s="2">
        <v>2000</v>
      </c>
      <c r="E347" s="2" t="s">
        <v>2531</v>
      </c>
      <c r="F347" s="2">
        <v>155</v>
      </c>
      <c r="G347" s="6">
        <v>5</v>
      </c>
      <c r="I347" s="2">
        <v>657</v>
      </c>
      <c r="J347" s="2">
        <v>668</v>
      </c>
      <c r="L347" s="2">
        <v>92</v>
      </c>
      <c r="M347" s="2" t="s">
        <v>5231</v>
      </c>
      <c r="N347" s="1" t="s">
        <v>5232</v>
      </c>
      <c r="O347" t="s">
        <v>5233</v>
      </c>
      <c r="P347" s="2" t="s">
        <v>5234</v>
      </c>
      <c r="Q347" s="2" t="s">
        <v>5235</v>
      </c>
      <c r="R347" s="2" t="s">
        <v>5236</v>
      </c>
      <c r="S347" s="2" t="s">
        <v>5237</v>
      </c>
      <c r="AB347" s="2" t="s">
        <v>5238</v>
      </c>
      <c r="AC347" s="2" t="s">
        <v>5239</v>
      </c>
      <c r="AK347" s="2">
        <v>30147</v>
      </c>
      <c r="AM347" s="2" t="s">
        <v>2541</v>
      </c>
      <c r="AO347" s="2" t="s">
        <v>16</v>
      </c>
      <c r="AP347" s="2" t="s">
        <v>2542</v>
      </c>
      <c r="AQ347" s="2" t="s">
        <v>18</v>
      </c>
      <c r="AR347" s="2" t="s">
        <v>19</v>
      </c>
      <c r="AT347" s="2" t="s">
        <v>20</v>
      </c>
      <c r="AU347" s="2" t="s">
        <v>5240</v>
      </c>
    </row>
    <row r="348" spans="1:47" ht="13.2" x14ac:dyDescent="0.25">
      <c r="A348" s="2" t="s">
        <v>40</v>
      </c>
      <c r="B348" s="2" t="s">
        <v>41</v>
      </c>
      <c r="C348" s="2" t="s">
        <v>5241</v>
      </c>
      <c r="D348" s="2">
        <v>2017</v>
      </c>
      <c r="E348" s="2" t="s">
        <v>3879</v>
      </c>
      <c r="F348" s="2">
        <v>31</v>
      </c>
      <c r="G348" s="6">
        <v>10</v>
      </c>
      <c r="I348" s="2">
        <v>1966</v>
      </c>
      <c r="J348" s="2">
        <v>1982</v>
      </c>
      <c r="L348" s="2">
        <v>7</v>
      </c>
      <c r="M348" s="2" t="s">
        <v>5242</v>
      </c>
      <c r="N348" s="1" t="s">
        <v>5243</v>
      </c>
      <c r="O348" t="s">
        <v>5244</v>
      </c>
      <c r="P348" s="2" t="s">
        <v>5245</v>
      </c>
      <c r="Q348" s="2" t="s">
        <v>5246</v>
      </c>
      <c r="R348" s="2" t="s">
        <v>5247</v>
      </c>
      <c r="S348" s="2" t="s">
        <v>5248</v>
      </c>
      <c r="AB348" s="2" t="s">
        <v>5249</v>
      </c>
      <c r="AC348" s="2" t="s">
        <v>5250</v>
      </c>
      <c r="AF348" s="2" t="s">
        <v>3272</v>
      </c>
      <c r="AK348" s="2">
        <v>8856087</v>
      </c>
      <c r="AM348" s="2" t="s">
        <v>3891</v>
      </c>
      <c r="AO348" s="2" t="s">
        <v>16</v>
      </c>
      <c r="AP348" s="2" t="s">
        <v>3892</v>
      </c>
      <c r="AQ348" s="2" t="s">
        <v>18</v>
      </c>
      <c r="AR348" s="2" t="s">
        <v>19</v>
      </c>
      <c r="AT348" s="2" t="s">
        <v>20</v>
      </c>
      <c r="AU348" s="2" t="s">
        <v>5251</v>
      </c>
    </row>
    <row r="349" spans="1:47" ht="13.2" x14ac:dyDescent="0.25">
      <c r="A349" s="2" t="s">
        <v>5252</v>
      </c>
      <c r="B349" s="2" t="s">
        <v>5253</v>
      </c>
      <c r="C349" s="2" t="s">
        <v>5254</v>
      </c>
      <c r="D349" s="2">
        <v>2017</v>
      </c>
      <c r="E349" s="2" t="s">
        <v>5255</v>
      </c>
      <c r="F349" s="2">
        <v>2</v>
      </c>
      <c r="G349" s="6">
        <v>1</v>
      </c>
      <c r="H349" s="2">
        <v>123</v>
      </c>
      <c r="L349" s="2">
        <v>1</v>
      </c>
      <c r="M349" s="2" t="s">
        <v>5256</v>
      </c>
      <c r="N349" s="1" t="s">
        <v>5257</v>
      </c>
      <c r="O349" t="s">
        <v>5258</v>
      </c>
      <c r="P349" s="2" t="s">
        <v>5259</v>
      </c>
      <c r="Q349" s="2" t="s">
        <v>5260</v>
      </c>
      <c r="R349" s="2" t="s">
        <v>5261</v>
      </c>
      <c r="AB349" s="2" t="s">
        <v>5262</v>
      </c>
      <c r="AC349" s="2" t="s">
        <v>5263</v>
      </c>
      <c r="AF349" s="2" t="s">
        <v>5264</v>
      </c>
      <c r="AK349" s="2">
        <v>20557647</v>
      </c>
      <c r="AO349" s="2" t="s">
        <v>16</v>
      </c>
      <c r="AP349" s="2" t="s">
        <v>5265</v>
      </c>
      <c r="AQ349" s="2" t="s">
        <v>18</v>
      </c>
      <c r="AR349" s="2" t="s">
        <v>19</v>
      </c>
      <c r="AS349" s="2" t="s">
        <v>74</v>
      </c>
      <c r="AT349" s="2" t="s">
        <v>20</v>
      </c>
      <c r="AU349" s="2" t="s">
        <v>5266</v>
      </c>
    </row>
    <row r="350" spans="1:47" ht="13.2" x14ac:dyDescent="0.25">
      <c r="A350" s="2" t="s">
        <v>5267</v>
      </c>
      <c r="B350" s="2" t="s">
        <v>5268</v>
      </c>
      <c r="C350" s="2" t="s">
        <v>5269</v>
      </c>
      <c r="D350" s="2">
        <v>2010</v>
      </c>
      <c r="E350" s="2" t="s">
        <v>406</v>
      </c>
      <c r="F350" s="2">
        <v>55</v>
      </c>
      <c r="G350" s="6">
        <v>3</v>
      </c>
      <c r="I350" s="2">
        <v>1024</v>
      </c>
      <c r="J350" s="2">
        <v>1032</v>
      </c>
      <c r="L350" s="2">
        <v>20</v>
      </c>
      <c r="M350" s="2" t="s">
        <v>5270</v>
      </c>
      <c r="N350" s="1" t="s">
        <v>5271</v>
      </c>
      <c r="O350" t="s">
        <v>5272</v>
      </c>
      <c r="P350" s="2" t="s">
        <v>5273</v>
      </c>
      <c r="Q350" s="2" t="s">
        <v>5274</v>
      </c>
      <c r="S350" s="2" t="s">
        <v>5275</v>
      </c>
      <c r="AB350" s="2" t="s">
        <v>5276</v>
      </c>
      <c r="AC350" s="2" t="s">
        <v>5277</v>
      </c>
      <c r="AK350" s="2">
        <v>243590</v>
      </c>
      <c r="AM350" s="2" t="s">
        <v>417</v>
      </c>
      <c r="AO350" s="2" t="s">
        <v>16</v>
      </c>
      <c r="AP350" s="2" t="s">
        <v>418</v>
      </c>
      <c r="AQ350" s="2" t="s">
        <v>18</v>
      </c>
      <c r="AR350" s="2" t="s">
        <v>19</v>
      </c>
      <c r="AT350" s="2" t="s">
        <v>20</v>
      </c>
      <c r="AU350" s="2" t="s">
        <v>5278</v>
      </c>
    </row>
    <row r="351" spans="1:47" ht="13.2" x14ac:dyDescent="0.25">
      <c r="A351" s="2" t="s">
        <v>5279</v>
      </c>
      <c r="B351" s="2" t="s">
        <v>5280</v>
      </c>
      <c r="C351" s="2" t="s">
        <v>5281</v>
      </c>
      <c r="D351" s="2">
        <v>1967</v>
      </c>
      <c r="E351" s="2" t="s">
        <v>602</v>
      </c>
      <c r="F351" s="2">
        <v>1</v>
      </c>
      <c r="G351" s="8" t="s">
        <v>6412</v>
      </c>
      <c r="I351" s="2">
        <v>229</v>
      </c>
      <c r="J351" s="2">
        <v>248</v>
      </c>
      <c r="L351" s="2">
        <v>1</v>
      </c>
      <c r="M351" s="2" t="s">
        <v>5282</v>
      </c>
      <c r="N351" s="1" t="s">
        <v>5283</v>
      </c>
      <c r="O351" t="s">
        <v>5284</v>
      </c>
      <c r="P351" s="2" t="s">
        <v>5285</v>
      </c>
      <c r="Q351" s="2" t="s">
        <v>5286</v>
      </c>
      <c r="AC351" s="2" t="s">
        <v>5287</v>
      </c>
      <c r="AK351" s="2">
        <v>167061</v>
      </c>
      <c r="AM351" s="2" t="s">
        <v>614</v>
      </c>
      <c r="AO351" s="2" t="s">
        <v>16</v>
      </c>
      <c r="AP351" s="2" t="s">
        <v>602</v>
      </c>
      <c r="AQ351" s="2" t="s">
        <v>18</v>
      </c>
      <c r="AR351" s="2" t="s">
        <v>19</v>
      </c>
      <c r="AT351" s="2" t="s">
        <v>20</v>
      </c>
      <c r="AU351" s="2" t="s">
        <v>5288</v>
      </c>
    </row>
    <row r="352" spans="1:47" ht="13.2" x14ac:dyDescent="0.25">
      <c r="A352" s="2" t="s">
        <v>5289</v>
      </c>
      <c r="B352" s="2" t="s">
        <v>5290</v>
      </c>
      <c r="C352" s="2" t="s">
        <v>5291</v>
      </c>
      <c r="D352" s="2">
        <v>2015</v>
      </c>
      <c r="E352" s="2" t="s">
        <v>5292</v>
      </c>
      <c r="F352" s="2">
        <v>16</v>
      </c>
      <c r="G352" s="6">
        <v>2</v>
      </c>
      <c r="I352" s="2">
        <v>563</v>
      </c>
      <c r="J352" s="2">
        <v>578</v>
      </c>
      <c r="L352" s="2">
        <v>11</v>
      </c>
      <c r="M352" s="2" t="s">
        <v>5293</v>
      </c>
      <c r="N352" s="1" t="s">
        <v>5294</v>
      </c>
      <c r="O352" t="s">
        <v>5295</v>
      </c>
      <c r="P352" s="2" t="s">
        <v>5296</v>
      </c>
      <c r="Q352" s="2" t="s">
        <v>5297</v>
      </c>
      <c r="R352" s="2" t="s">
        <v>5298</v>
      </c>
      <c r="S352" s="2" t="s">
        <v>5299</v>
      </c>
      <c r="AB352" s="2" t="s">
        <v>5300</v>
      </c>
      <c r="AC352" s="2" t="s">
        <v>5301</v>
      </c>
      <c r="AF352" s="2" t="s">
        <v>5302</v>
      </c>
      <c r="AK352" s="2" t="s">
        <v>5303</v>
      </c>
      <c r="AO352" s="2" t="s">
        <v>16</v>
      </c>
      <c r="AP352" s="2" t="s">
        <v>5304</v>
      </c>
      <c r="AQ352" s="2" t="s">
        <v>18</v>
      </c>
      <c r="AR352" s="2" t="s">
        <v>19</v>
      </c>
      <c r="AT352" s="2" t="s">
        <v>20</v>
      </c>
      <c r="AU352" s="2" t="s">
        <v>5305</v>
      </c>
    </row>
    <row r="353" spans="1:47" ht="13.2" x14ac:dyDescent="0.25">
      <c r="A353" s="2" t="s">
        <v>5306</v>
      </c>
      <c r="B353" s="2" t="s">
        <v>5307</v>
      </c>
      <c r="C353" s="2" t="s">
        <v>5308</v>
      </c>
      <c r="D353" s="2">
        <v>2018</v>
      </c>
      <c r="E353" s="2" t="s">
        <v>4758</v>
      </c>
      <c r="F353" s="2">
        <v>213</v>
      </c>
      <c r="I353" s="2">
        <v>185</v>
      </c>
      <c r="J353" s="2">
        <v>195</v>
      </c>
      <c r="L353" s="2">
        <v>8</v>
      </c>
      <c r="M353" s="2" t="s">
        <v>5309</v>
      </c>
      <c r="N353" s="1" t="s">
        <v>5310</v>
      </c>
      <c r="O353" t="s">
        <v>5311</v>
      </c>
      <c r="P353" s="2" t="s">
        <v>5312</v>
      </c>
      <c r="Q353" s="2" t="s">
        <v>5313</v>
      </c>
      <c r="S353" s="2" t="s">
        <v>5314</v>
      </c>
      <c r="X353" s="2" t="s">
        <v>5315</v>
      </c>
      <c r="Y353" s="2" t="s">
        <v>5316</v>
      </c>
      <c r="AB353" s="2" t="s">
        <v>5317</v>
      </c>
      <c r="AC353" s="2" t="s">
        <v>5318</v>
      </c>
      <c r="AF353" s="2" t="s">
        <v>55</v>
      </c>
      <c r="AK353" s="2">
        <v>1698095</v>
      </c>
      <c r="AO353" s="2" t="s">
        <v>16</v>
      </c>
      <c r="AP353" s="2" t="s">
        <v>4770</v>
      </c>
      <c r="AQ353" s="2" t="s">
        <v>18</v>
      </c>
      <c r="AR353" s="2" t="s">
        <v>19</v>
      </c>
      <c r="AT353" s="2" t="s">
        <v>20</v>
      </c>
      <c r="AU353" s="2" t="s">
        <v>5319</v>
      </c>
    </row>
    <row r="354" spans="1:47" ht="13.2" x14ac:dyDescent="0.25">
      <c r="A354" s="2" t="s">
        <v>5320</v>
      </c>
      <c r="B354" s="2" t="s">
        <v>1618</v>
      </c>
      <c r="C354" s="2" t="s">
        <v>5321</v>
      </c>
      <c r="D354" s="2">
        <v>2002</v>
      </c>
      <c r="E354" s="2" t="s">
        <v>1620</v>
      </c>
      <c r="F354" s="2">
        <v>47</v>
      </c>
      <c r="G354" s="6">
        <v>4</v>
      </c>
      <c r="I354" s="2">
        <v>479</v>
      </c>
      <c r="J354" s="2">
        <v>490</v>
      </c>
      <c r="L354" s="2">
        <v>10</v>
      </c>
      <c r="M354" s="2" t="s">
        <v>5322</v>
      </c>
      <c r="N354" s="1" t="s">
        <v>5323</v>
      </c>
      <c r="O354" t="s">
        <v>1623</v>
      </c>
      <c r="P354" s="2" t="s">
        <v>5324</v>
      </c>
      <c r="Q354" s="2" t="s">
        <v>5325</v>
      </c>
      <c r="R354" s="2" t="s">
        <v>5326</v>
      </c>
      <c r="S354" s="2" t="s">
        <v>5327</v>
      </c>
      <c r="AB354" s="2" t="s">
        <v>5328</v>
      </c>
      <c r="AC354" s="2" t="s">
        <v>5329</v>
      </c>
      <c r="AF354" s="2" t="s">
        <v>804</v>
      </c>
      <c r="AK354" s="2">
        <v>17051</v>
      </c>
      <c r="AM354" s="2" t="s">
        <v>1630</v>
      </c>
      <c r="AO354" s="2" t="s">
        <v>16</v>
      </c>
      <c r="AP354" s="2" t="s">
        <v>1631</v>
      </c>
      <c r="AQ354" s="2" t="s">
        <v>18</v>
      </c>
      <c r="AR354" s="2" t="s">
        <v>19</v>
      </c>
      <c r="AT354" s="2" t="s">
        <v>20</v>
      </c>
      <c r="AU354" s="2" t="s">
        <v>5330</v>
      </c>
    </row>
    <row r="355" spans="1:47" ht="13.2" x14ac:dyDescent="0.25">
      <c r="A355" s="2" t="s">
        <v>5331</v>
      </c>
      <c r="B355" s="2" t="s">
        <v>5332</v>
      </c>
      <c r="C355" s="2" t="s">
        <v>5333</v>
      </c>
      <c r="D355" s="2">
        <v>2017</v>
      </c>
      <c r="E355" s="2" t="s">
        <v>5334</v>
      </c>
      <c r="F355" s="2">
        <v>106</v>
      </c>
      <c r="G355" s="6">
        <v>7</v>
      </c>
      <c r="I355" s="2">
        <v>2461</v>
      </c>
      <c r="J355" s="2">
        <v>2471</v>
      </c>
      <c r="L355" s="2">
        <v>2</v>
      </c>
      <c r="M355" s="2" t="s">
        <v>5335</v>
      </c>
      <c r="N355" s="1" t="s">
        <v>5336</v>
      </c>
      <c r="O355" t="s">
        <v>5337</v>
      </c>
      <c r="P355" s="2" t="s">
        <v>5338</v>
      </c>
      <c r="Q355" s="2" t="s">
        <v>5339</v>
      </c>
      <c r="R355" s="2" t="s">
        <v>5340</v>
      </c>
      <c r="S355" s="2" t="s">
        <v>5341</v>
      </c>
      <c r="X355" s="2" t="s">
        <v>2428</v>
      </c>
      <c r="Y355" s="2" t="s">
        <v>5342</v>
      </c>
      <c r="AB355" s="2" t="s">
        <v>5343</v>
      </c>
      <c r="AC355" s="2" t="s">
        <v>5344</v>
      </c>
      <c r="AF355" s="2" t="s">
        <v>354</v>
      </c>
      <c r="AK355" s="2">
        <v>14373254</v>
      </c>
      <c r="AM355" s="2" t="s">
        <v>5345</v>
      </c>
      <c r="AO355" s="2" t="s">
        <v>16</v>
      </c>
      <c r="AP355" s="2" t="s">
        <v>5346</v>
      </c>
      <c r="AQ355" s="2" t="s">
        <v>18</v>
      </c>
      <c r="AR355" s="2" t="s">
        <v>19</v>
      </c>
      <c r="AT355" s="2" t="s">
        <v>20</v>
      </c>
      <c r="AU355" s="2" t="s">
        <v>5347</v>
      </c>
    </row>
    <row r="356" spans="1:47" ht="13.2" x14ac:dyDescent="0.25">
      <c r="A356" s="2" t="s">
        <v>5348</v>
      </c>
      <c r="B356" s="2" t="s">
        <v>5349</v>
      </c>
      <c r="C356" s="2" t="s">
        <v>5350</v>
      </c>
      <c r="D356" s="2">
        <v>1970</v>
      </c>
      <c r="E356" s="2" t="s">
        <v>5351</v>
      </c>
      <c r="F356" s="2">
        <v>117</v>
      </c>
      <c r="G356" s="8" t="s">
        <v>6416</v>
      </c>
      <c r="I356" s="2">
        <v>283</v>
      </c>
      <c r="J356" s="2">
        <v>292</v>
      </c>
      <c r="L356" s="2">
        <v>1</v>
      </c>
      <c r="M356" s="2" t="s">
        <v>5352</v>
      </c>
      <c r="N356" s="1" t="s">
        <v>5353</v>
      </c>
      <c r="O356" t="s">
        <v>5354</v>
      </c>
      <c r="P356" s="2" t="s">
        <v>5355</v>
      </c>
      <c r="Q356" s="2" t="s">
        <v>5356</v>
      </c>
      <c r="AB356" s="2" t="s">
        <v>5357</v>
      </c>
      <c r="AC356" s="2" t="s">
        <v>5358</v>
      </c>
      <c r="AK356" s="2">
        <v>378941</v>
      </c>
      <c r="AO356" s="2" t="s">
        <v>1040</v>
      </c>
      <c r="AP356" s="2" t="s">
        <v>5359</v>
      </c>
      <c r="AQ356" s="2" t="s">
        <v>18</v>
      </c>
      <c r="AR356" s="2" t="s">
        <v>19</v>
      </c>
      <c r="AS356" s="2" t="s">
        <v>74</v>
      </c>
      <c r="AT356" s="2" t="s">
        <v>20</v>
      </c>
      <c r="AU356" s="2" t="s">
        <v>5360</v>
      </c>
    </row>
    <row r="357" spans="1:47" ht="13.2" x14ac:dyDescent="0.25">
      <c r="A357" s="2" t="s">
        <v>5361</v>
      </c>
      <c r="B357" s="2" t="s">
        <v>5362</v>
      </c>
      <c r="C357" s="2" t="s">
        <v>5363</v>
      </c>
      <c r="D357" s="2">
        <v>2014</v>
      </c>
      <c r="E357" s="2" t="s">
        <v>3942</v>
      </c>
      <c r="F357" s="2">
        <v>44</v>
      </c>
      <c r="G357" s="8" t="s">
        <v>6412</v>
      </c>
      <c r="I357" s="2">
        <v>309</v>
      </c>
      <c r="J357" s="2">
        <v>323</v>
      </c>
      <c r="L357" s="2">
        <v>3</v>
      </c>
      <c r="M357" s="2" t="s">
        <v>5364</v>
      </c>
      <c r="N357" s="1" t="s">
        <v>5365</v>
      </c>
      <c r="O357" t="s">
        <v>5366</v>
      </c>
      <c r="P357" s="2" t="s">
        <v>5367</v>
      </c>
      <c r="Q357" s="2" t="s">
        <v>5368</v>
      </c>
      <c r="R357" s="2" t="s">
        <v>5369</v>
      </c>
      <c r="S357" s="2" t="s">
        <v>5370</v>
      </c>
      <c r="AB357" s="2" t="s">
        <v>5371</v>
      </c>
      <c r="AC357" s="2" t="s">
        <v>5372</v>
      </c>
      <c r="AF357" s="2" t="s">
        <v>237</v>
      </c>
      <c r="AK357" s="2" t="s">
        <v>3951</v>
      </c>
      <c r="AO357" s="2" t="s">
        <v>16</v>
      </c>
      <c r="AP357" s="2" t="s">
        <v>3942</v>
      </c>
      <c r="AQ357" s="2" t="s">
        <v>18</v>
      </c>
      <c r="AR357" s="2" t="s">
        <v>19</v>
      </c>
      <c r="AT357" s="2" t="s">
        <v>20</v>
      </c>
      <c r="AU357" s="2" t="s">
        <v>5373</v>
      </c>
    </row>
    <row r="358" spans="1:47" ht="13.2" x14ac:dyDescent="0.25">
      <c r="A358" s="2" t="s">
        <v>5374</v>
      </c>
      <c r="B358" s="2" t="s">
        <v>5375</v>
      </c>
      <c r="C358" s="2" t="s">
        <v>5376</v>
      </c>
      <c r="D358" s="2">
        <v>1999</v>
      </c>
      <c r="E358" s="2" t="s">
        <v>2369</v>
      </c>
      <c r="F358" s="2">
        <v>129</v>
      </c>
      <c r="G358" s="6">
        <v>3</v>
      </c>
      <c r="I358" s="2">
        <v>249</v>
      </c>
      <c r="J358" s="2">
        <v>265</v>
      </c>
      <c r="L358" s="2">
        <v>5</v>
      </c>
      <c r="M358" s="2" t="s">
        <v>5377</v>
      </c>
      <c r="N358" s="1" t="s">
        <v>5378</v>
      </c>
      <c r="O358" t="s">
        <v>5379</v>
      </c>
      <c r="P358" s="2" t="s">
        <v>5380</v>
      </c>
      <c r="Q358" s="2" t="s">
        <v>5381</v>
      </c>
      <c r="R358" s="2" t="s">
        <v>5382</v>
      </c>
      <c r="S358" s="2" t="s">
        <v>5383</v>
      </c>
      <c r="AB358" s="2" t="s">
        <v>5384</v>
      </c>
      <c r="AC358" s="2" t="s">
        <v>5385</v>
      </c>
      <c r="AF358" s="2" t="s">
        <v>4338</v>
      </c>
      <c r="AK358" s="2">
        <v>244074</v>
      </c>
      <c r="AM358" s="2" t="s">
        <v>2381</v>
      </c>
      <c r="AO358" s="2" t="s">
        <v>16</v>
      </c>
      <c r="AP358" s="2" t="s">
        <v>2382</v>
      </c>
      <c r="AQ358" s="2" t="s">
        <v>18</v>
      </c>
      <c r="AR358" s="2" t="s">
        <v>19</v>
      </c>
      <c r="AT358" s="2" t="s">
        <v>20</v>
      </c>
      <c r="AU358" s="2" t="s">
        <v>5386</v>
      </c>
    </row>
    <row r="359" spans="1:47" ht="13.2" x14ac:dyDescent="0.25">
      <c r="A359" s="2" t="s">
        <v>5387</v>
      </c>
      <c r="B359" s="2" t="s">
        <v>5388</v>
      </c>
      <c r="C359" s="2" t="s">
        <v>5389</v>
      </c>
      <c r="D359" s="2">
        <v>2010</v>
      </c>
      <c r="E359" s="2" t="s">
        <v>1576</v>
      </c>
      <c r="F359" s="2">
        <v>2010</v>
      </c>
      <c r="H359" s="2">
        <v>869810</v>
      </c>
      <c r="M359" s="2" t="s">
        <v>5390</v>
      </c>
      <c r="N359" s="1" t="s">
        <v>5391</v>
      </c>
      <c r="O359" t="s">
        <v>5392</v>
      </c>
      <c r="P359" s="2" t="s">
        <v>5393</v>
      </c>
      <c r="Q359" s="2" t="s">
        <v>5394</v>
      </c>
      <c r="AB359" s="2" t="s">
        <v>5395</v>
      </c>
      <c r="AC359" s="2" t="s">
        <v>5396</v>
      </c>
      <c r="AK359" s="2">
        <v>16877969</v>
      </c>
      <c r="AO359" s="2" t="s">
        <v>16</v>
      </c>
      <c r="AP359" s="2" t="s">
        <v>1584</v>
      </c>
      <c r="AQ359" s="2" t="s">
        <v>18</v>
      </c>
      <c r="AR359" s="2" t="s">
        <v>19</v>
      </c>
      <c r="AS359" s="2" t="s">
        <v>74</v>
      </c>
      <c r="AT359" s="2" t="s">
        <v>20</v>
      </c>
      <c r="AU359" s="2" t="s">
        <v>5397</v>
      </c>
    </row>
    <row r="360" spans="1:47" ht="13.2" x14ac:dyDescent="0.25">
      <c r="A360" s="2" t="s">
        <v>5398</v>
      </c>
      <c r="B360" s="2" t="s">
        <v>5399</v>
      </c>
      <c r="C360" s="2" t="s">
        <v>5400</v>
      </c>
      <c r="D360" s="2">
        <v>2012</v>
      </c>
      <c r="E360" s="2" t="s">
        <v>5401</v>
      </c>
      <c r="F360" s="2">
        <v>34</v>
      </c>
      <c r="G360" s="6">
        <v>1</v>
      </c>
      <c r="I360" s="2">
        <v>65</v>
      </c>
      <c r="J360" s="2">
        <v>88</v>
      </c>
      <c r="L360" s="2">
        <v>1</v>
      </c>
      <c r="M360" s="2" t="s">
        <v>5402</v>
      </c>
      <c r="N360" s="1" t="s">
        <v>5403</v>
      </c>
      <c r="O360" t="s">
        <v>5404</v>
      </c>
      <c r="P360" s="2" t="s">
        <v>5405</v>
      </c>
      <c r="Q360" s="2" t="s">
        <v>5406</v>
      </c>
      <c r="R360" s="2" t="s">
        <v>5407</v>
      </c>
      <c r="X360" s="2" t="s">
        <v>5408</v>
      </c>
      <c r="Y360" s="2" t="s">
        <v>5409</v>
      </c>
      <c r="AB360" s="2" t="s">
        <v>5410</v>
      </c>
      <c r="AC360" s="2" t="s">
        <v>5411</v>
      </c>
      <c r="AK360" s="2">
        <v>9226435</v>
      </c>
      <c r="AO360" s="2" t="s">
        <v>16</v>
      </c>
      <c r="AP360" s="2" t="s">
        <v>5412</v>
      </c>
      <c r="AQ360" s="2" t="s">
        <v>18</v>
      </c>
      <c r="AR360" s="2" t="s">
        <v>19</v>
      </c>
      <c r="AT360" s="2" t="s">
        <v>20</v>
      </c>
      <c r="AU360" s="2" t="s">
        <v>5413</v>
      </c>
    </row>
    <row r="361" spans="1:47" ht="13.2" x14ac:dyDescent="0.25">
      <c r="A361" s="2" t="s">
        <v>5414</v>
      </c>
      <c r="B361" s="2" t="s">
        <v>5415</v>
      </c>
      <c r="C361" s="2" t="s">
        <v>5416</v>
      </c>
      <c r="D361" s="2">
        <v>1987</v>
      </c>
      <c r="E361" s="2" t="s">
        <v>1394</v>
      </c>
      <c r="F361" s="2">
        <v>147</v>
      </c>
      <c r="G361" s="6">
        <v>1</v>
      </c>
      <c r="I361" s="2">
        <v>91</v>
      </c>
      <c r="J361" s="2">
        <v>95</v>
      </c>
      <c r="L361" s="2">
        <v>1</v>
      </c>
      <c r="M361" s="2" t="s">
        <v>5417</v>
      </c>
      <c r="N361" s="1" t="s">
        <v>5418</v>
      </c>
      <c r="O361" t="s">
        <v>5419</v>
      </c>
      <c r="P361" s="2" t="s">
        <v>5420</v>
      </c>
      <c r="Q361" s="2" t="s">
        <v>5421</v>
      </c>
      <c r="R361" s="2" t="s">
        <v>5422</v>
      </c>
      <c r="AB361" s="2" t="s">
        <v>5423</v>
      </c>
      <c r="AC361" s="2" t="s">
        <v>5424</v>
      </c>
      <c r="AF361" s="2" t="s">
        <v>1403</v>
      </c>
      <c r="AK361" s="2">
        <v>188158</v>
      </c>
      <c r="AM361" s="2" t="s">
        <v>1404</v>
      </c>
      <c r="AO361" s="2" t="s">
        <v>16</v>
      </c>
      <c r="AP361" s="2" t="s">
        <v>1394</v>
      </c>
      <c r="AQ361" s="2" t="s">
        <v>18</v>
      </c>
      <c r="AR361" s="2" t="s">
        <v>19</v>
      </c>
      <c r="AT361" s="2" t="s">
        <v>20</v>
      </c>
      <c r="AU361" s="2" t="s">
        <v>5425</v>
      </c>
    </row>
    <row r="362" spans="1:47" ht="13.2" x14ac:dyDescent="0.25">
      <c r="A362" s="2" t="s">
        <v>5426</v>
      </c>
      <c r="B362" s="2" t="s">
        <v>5427</v>
      </c>
      <c r="C362" s="2" t="s">
        <v>5428</v>
      </c>
      <c r="D362" s="2">
        <v>1999</v>
      </c>
      <c r="E362" s="2" t="s">
        <v>3805</v>
      </c>
      <c r="F362" s="2">
        <v>34</v>
      </c>
      <c r="G362" s="6">
        <v>3</v>
      </c>
      <c r="I362" s="2">
        <v>337</v>
      </c>
      <c r="J362" s="2">
        <v>361</v>
      </c>
      <c r="L362" s="2">
        <v>16</v>
      </c>
      <c r="M362" s="2" t="s">
        <v>5429</v>
      </c>
      <c r="N362" s="1" t="s">
        <v>5430</v>
      </c>
      <c r="O362" t="s">
        <v>5431</v>
      </c>
      <c r="P362" s="2" t="s">
        <v>5432</v>
      </c>
      <c r="Q362" s="2" t="s">
        <v>5433</v>
      </c>
      <c r="R362" s="2" t="s">
        <v>5434</v>
      </c>
      <c r="S362" s="2" t="s">
        <v>5435</v>
      </c>
      <c r="X362" s="2" t="s">
        <v>5436</v>
      </c>
      <c r="Y362" s="2" t="s">
        <v>5437</v>
      </c>
      <c r="AB362" s="2" t="s">
        <v>5438</v>
      </c>
      <c r="AC362" s="2" t="s">
        <v>5439</v>
      </c>
      <c r="AF362" s="2" t="s">
        <v>870</v>
      </c>
      <c r="AK362" s="2">
        <v>12119520</v>
      </c>
      <c r="AO362" s="2" t="s">
        <v>16</v>
      </c>
      <c r="AP362" s="2" t="s">
        <v>3817</v>
      </c>
      <c r="AQ362" s="2" t="s">
        <v>18</v>
      </c>
      <c r="AR362" s="2" t="s">
        <v>19</v>
      </c>
      <c r="AT362" s="2" t="s">
        <v>20</v>
      </c>
      <c r="AU362" s="2" t="s">
        <v>5440</v>
      </c>
    </row>
    <row r="363" spans="1:47" ht="13.2" x14ac:dyDescent="0.25">
      <c r="A363" s="2" t="s">
        <v>5441</v>
      </c>
      <c r="B363" s="2" t="s">
        <v>5442</v>
      </c>
      <c r="C363" s="3" t="s">
        <v>5443</v>
      </c>
      <c r="D363" s="2">
        <v>2017</v>
      </c>
      <c r="E363" s="2" t="s">
        <v>5444</v>
      </c>
      <c r="F363" s="2">
        <v>44</v>
      </c>
      <c r="G363" s="6">
        <v>9</v>
      </c>
      <c r="I363" s="2">
        <v>4027</v>
      </c>
      <c r="J363" s="2">
        <v>4035</v>
      </c>
      <c r="L363" s="2">
        <v>5</v>
      </c>
      <c r="M363" s="2" t="s">
        <v>5445</v>
      </c>
      <c r="N363" s="1" t="s">
        <v>5446</v>
      </c>
      <c r="O363" t="s">
        <v>5447</v>
      </c>
      <c r="P363" s="2" t="s">
        <v>5448</v>
      </c>
      <c r="Q363" s="2" t="s">
        <v>5449</v>
      </c>
      <c r="R363" s="2" t="s">
        <v>5450</v>
      </c>
      <c r="S363" s="2" t="s">
        <v>5451</v>
      </c>
      <c r="X363" s="2" t="s">
        <v>5452</v>
      </c>
      <c r="Y363" s="2" t="s">
        <v>5453</v>
      </c>
      <c r="AB363" s="2" t="s">
        <v>5454</v>
      </c>
      <c r="AC363" s="2" t="s">
        <v>5455</v>
      </c>
      <c r="AF363" s="2" t="s">
        <v>754</v>
      </c>
      <c r="AK363" s="2">
        <v>948276</v>
      </c>
      <c r="AM363" s="2" t="s">
        <v>5456</v>
      </c>
      <c r="AO363" s="2" t="s">
        <v>16</v>
      </c>
      <c r="AP363" s="2" t="s">
        <v>5457</v>
      </c>
      <c r="AQ363" s="2" t="s">
        <v>18</v>
      </c>
      <c r="AR363" s="2" t="s">
        <v>19</v>
      </c>
      <c r="AT363" s="2" t="s">
        <v>20</v>
      </c>
      <c r="AU363" s="2" t="s">
        <v>5458</v>
      </c>
    </row>
    <row r="364" spans="1:47" ht="13.2" x14ac:dyDescent="0.25">
      <c r="A364" s="2" t="s">
        <v>5459</v>
      </c>
      <c r="B364" s="2" t="s">
        <v>5460</v>
      </c>
      <c r="C364" s="2" t="s">
        <v>5461</v>
      </c>
      <c r="D364" s="2">
        <v>2007</v>
      </c>
      <c r="E364" s="2" t="s">
        <v>3954</v>
      </c>
      <c r="F364" s="2">
        <v>26</v>
      </c>
      <c r="G364" s="6">
        <v>3</v>
      </c>
      <c r="H364" s="2" t="s">
        <v>5462</v>
      </c>
      <c r="L364" s="2">
        <v>19</v>
      </c>
      <c r="M364" s="2" t="s">
        <v>5463</v>
      </c>
      <c r="N364" s="1" t="s">
        <v>5464</v>
      </c>
      <c r="O364" t="s">
        <v>5465</v>
      </c>
      <c r="P364" s="2" t="s">
        <v>5466</v>
      </c>
      <c r="Q364" s="2" t="s">
        <v>5467</v>
      </c>
      <c r="S364" s="2" t="s">
        <v>5468</v>
      </c>
      <c r="AB364" s="2" t="s">
        <v>5469</v>
      </c>
      <c r="AC364" s="2" t="s">
        <v>5470</v>
      </c>
      <c r="AK364" s="2">
        <v>2787407</v>
      </c>
      <c r="AO364" s="2" t="s">
        <v>16</v>
      </c>
      <c r="AP364" s="2" t="s">
        <v>3954</v>
      </c>
      <c r="AQ364" s="2" t="s">
        <v>18</v>
      </c>
      <c r="AR364" s="2" t="s">
        <v>19</v>
      </c>
      <c r="AT364" s="2" t="s">
        <v>20</v>
      </c>
      <c r="AU364" s="2" t="s">
        <v>5471</v>
      </c>
    </row>
    <row r="365" spans="1:47" ht="13.2" x14ac:dyDescent="0.25">
      <c r="A365" s="2" t="s">
        <v>5472</v>
      </c>
      <c r="B365" s="2" t="s">
        <v>5473</v>
      </c>
      <c r="C365" s="2" t="s">
        <v>5474</v>
      </c>
      <c r="D365" s="2">
        <v>2004</v>
      </c>
      <c r="E365" s="2" t="s">
        <v>310</v>
      </c>
      <c r="F365" s="2">
        <v>63</v>
      </c>
      <c r="G365" s="8" t="s">
        <v>6412</v>
      </c>
      <c r="I365" s="2">
        <v>175</v>
      </c>
      <c r="J365" s="2">
        <v>190</v>
      </c>
      <c r="L365" s="2">
        <v>76</v>
      </c>
      <c r="M365" s="2" t="s">
        <v>5475</v>
      </c>
      <c r="N365" s="1" t="s">
        <v>5476</v>
      </c>
      <c r="O365" t="s">
        <v>5477</v>
      </c>
      <c r="P365" s="2" t="s">
        <v>5478</v>
      </c>
      <c r="Q365" s="2" t="s">
        <v>5479</v>
      </c>
      <c r="R365" s="2" t="s">
        <v>5480</v>
      </c>
      <c r="S365" s="2" t="s">
        <v>5481</v>
      </c>
      <c r="X365" s="2" t="s">
        <v>5482</v>
      </c>
      <c r="Y365" s="2" t="s">
        <v>5483</v>
      </c>
      <c r="AB365" s="2" t="s">
        <v>5484</v>
      </c>
      <c r="AC365" s="2" t="s">
        <v>5485</v>
      </c>
      <c r="AK365" s="2" t="s">
        <v>322</v>
      </c>
      <c r="AO365" s="2" t="s">
        <v>16</v>
      </c>
      <c r="AP365" s="2" t="s">
        <v>310</v>
      </c>
      <c r="AQ365" s="2" t="s">
        <v>18</v>
      </c>
      <c r="AR365" s="2" t="s">
        <v>19</v>
      </c>
      <c r="AT365" s="2" t="s">
        <v>20</v>
      </c>
      <c r="AU365" s="2" t="s">
        <v>5486</v>
      </c>
    </row>
    <row r="366" spans="1:47" ht="13.2" x14ac:dyDescent="0.25">
      <c r="A366" s="2" t="s">
        <v>5487</v>
      </c>
      <c r="B366" s="2" t="s">
        <v>5488</v>
      </c>
      <c r="C366" s="2" t="s">
        <v>5489</v>
      </c>
      <c r="D366" s="2">
        <v>2003</v>
      </c>
      <c r="E366" s="2" t="s">
        <v>310</v>
      </c>
      <c r="F366" s="2">
        <v>50</v>
      </c>
      <c r="G366" s="8" t="s">
        <v>6417</v>
      </c>
      <c r="I366" s="2">
        <v>83</v>
      </c>
      <c r="J366" s="2">
        <v>110</v>
      </c>
      <c r="L366" s="2">
        <v>36</v>
      </c>
      <c r="M366" s="2" t="s">
        <v>5490</v>
      </c>
      <c r="N366" s="1" t="s">
        <v>5491</v>
      </c>
      <c r="O366" t="s">
        <v>5492</v>
      </c>
      <c r="P366" s="2" t="s">
        <v>5493</v>
      </c>
      <c r="Q366" s="2" t="s">
        <v>5494</v>
      </c>
      <c r="R366" s="2" t="s">
        <v>5495</v>
      </c>
      <c r="S366" s="2" t="s">
        <v>5496</v>
      </c>
      <c r="X366" s="2" t="s">
        <v>5497</v>
      </c>
      <c r="Y366" s="2" t="s">
        <v>5498</v>
      </c>
      <c r="AB366" s="2" t="s">
        <v>5499</v>
      </c>
      <c r="AC366" s="2" t="s">
        <v>5500</v>
      </c>
      <c r="AK366" s="2" t="s">
        <v>322</v>
      </c>
      <c r="AO366" s="2" t="s">
        <v>16</v>
      </c>
      <c r="AP366" s="2" t="s">
        <v>310</v>
      </c>
      <c r="AQ366" s="2" t="s">
        <v>18</v>
      </c>
      <c r="AR366" s="2" t="s">
        <v>19</v>
      </c>
      <c r="AT366" s="2" t="s">
        <v>20</v>
      </c>
      <c r="AU366" s="2" t="s">
        <v>5501</v>
      </c>
    </row>
    <row r="367" spans="1:47" ht="13.2" x14ac:dyDescent="0.25">
      <c r="A367" s="2" t="s">
        <v>5502</v>
      </c>
      <c r="B367" s="2" t="s">
        <v>5503</v>
      </c>
      <c r="C367" s="2" t="s">
        <v>5504</v>
      </c>
      <c r="D367" s="2">
        <v>2013</v>
      </c>
      <c r="E367" s="2" t="s">
        <v>5505</v>
      </c>
      <c r="F367" s="2">
        <v>94</v>
      </c>
      <c r="I367" s="2">
        <v>192</v>
      </c>
      <c r="J367" s="2">
        <v>197</v>
      </c>
      <c r="L367" s="2">
        <v>7</v>
      </c>
      <c r="M367" s="2" t="s">
        <v>5506</v>
      </c>
      <c r="N367" s="1" t="s">
        <v>5507</v>
      </c>
      <c r="O367" t="s">
        <v>5508</v>
      </c>
      <c r="P367" s="2" t="s">
        <v>5509</v>
      </c>
      <c r="Q367" s="2" t="s">
        <v>5510</v>
      </c>
      <c r="R367" s="2" t="s">
        <v>5511</v>
      </c>
      <c r="S367" s="2" t="s">
        <v>5512</v>
      </c>
      <c r="U367" s="2" t="s">
        <v>5513</v>
      </c>
      <c r="AB367" s="2" t="s">
        <v>5514</v>
      </c>
      <c r="AC367" s="2" t="s">
        <v>5515</v>
      </c>
      <c r="AF367" s="2" t="s">
        <v>55</v>
      </c>
      <c r="AK367" s="2">
        <v>319422</v>
      </c>
      <c r="AM367" s="2" t="s">
        <v>5516</v>
      </c>
      <c r="AN367" s="2">
        <v>23642456</v>
      </c>
      <c r="AO367" s="2" t="s">
        <v>16</v>
      </c>
      <c r="AP367" s="2" t="s">
        <v>5505</v>
      </c>
      <c r="AQ367" s="2" t="s">
        <v>18</v>
      </c>
      <c r="AR367" s="2" t="s">
        <v>19</v>
      </c>
      <c r="AT367" s="2" t="s">
        <v>20</v>
      </c>
      <c r="AU367" s="2" t="s">
        <v>5517</v>
      </c>
    </row>
    <row r="368" spans="1:47" ht="13.2" x14ac:dyDescent="0.25">
      <c r="A368" s="2" t="s">
        <v>5518</v>
      </c>
      <c r="B368" s="2" t="s">
        <v>5519</v>
      </c>
      <c r="C368" s="2" t="s">
        <v>5520</v>
      </c>
      <c r="D368" s="2">
        <v>2019</v>
      </c>
      <c r="E368" s="2" t="s">
        <v>310</v>
      </c>
      <c r="F368" s="2">
        <v>325</v>
      </c>
      <c r="I368" s="2">
        <v>103</v>
      </c>
      <c r="J368" s="2">
        <v>118</v>
      </c>
      <c r="L368" s="2">
        <v>4</v>
      </c>
      <c r="M368" s="2" t="s">
        <v>5521</v>
      </c>
      <c r="N368" s="1" t="s">
        <v>5522</v>
      </c>
      <c r="O368" t="s">
        <v>5523</v>
      </c>
      <c r="P368" s="2" t="s">
        <v>5524</v>
      </c>
      <c r="Q368" s="2" t="s">
        <v>5525</v>
      </c>
      <c r="R368" s="2" t="s">
        <v>5526</v>
      </c>
      <c r="S368" s="2" t="s">
        <v>5527</v>
      </c>
      <c r="X368" s="2" t="s">
        <v>5528</v>
      </c>
      <c r="Y368" s="2" t="s">
        <v>5529</v>
      </c>
      <c r="AB368" s="2" t="s">
        <v>5530</v>
      </c>
      <c r="AC368" s="2" t="s">
        <v>5531</v>
      </c>
      <c r="AF368" s="2" t="s">
        <v>121</v>
      </c>
      <c r="AK368" s="2" t="s">
        <v>322</v>
      </c>
      <c r="AO368" s="2" t="s">
        <v>16</v>
      </c>
      <c r="AP368" s="2" t="s">
        <v>310</v>
      </c>
      <c r="AQ368" s="2" t="s">
        <v>18</v>
      </c>
      <c r="AR368" s="2" t="s">
        <v>19</v>
      </c>
      <c r="AT368" s="2" t="s">
        <v>20</v>
      </c>
      <c r="AU368" s="2" t="s">
        <v>5532</v>
      </c>
    </row>
    <row r="369" spans="1:47" ht="13.2" x14ac:dyDescent="0.25">
      <c r="A369" s="2" t="s">
        <v>5533</v>
      </c>
      <c r="B369" s="2" t="s">
        <v>5534</v>
      </c>
      <c r="C369" s="2" t="s">
        <v>5535</v>
      </c>
      <c r="D369" s="2">
        <v>1986</v>
      </c>
      <c r="E369" s="2" t="s">
        <v>423</v>
      </c>
      <c r="F369" s="2">
        <v>22</v>
      </c>
      <c r="G369" s="6">
        <v>1</v>
      </c>
      <c r="I369" s="2">
        <v>53</v>
      </c>
      <c r="J369" s="2">
        <v>63</v>
      </c>
      <c r="L369" s="2">
        <v>6</v>
      </c>
      <c r="M369" s="2" t="s">
        <v>5536</v>
      </c>
      <c r="N369" s="1" t="s">
        <v>5537</v>
      </c>
      <c r="O369" t="s">
        <v>5538</v>
      </c>
      <c r="P369" s="2" t="s">
        <v>5539</v>
      </c>
      <c r="Q369" s="2" t="s">
        <v>5540</v>
      </c>
      <c r="R369" s="2" t="s">
        <v>5541</v>
      </c>
      <c r="AB369" s="2" t="s">
        <v>5542</v>
      </c>
      <c r="AK369" s="2">
        <v>34088</v>
      </c>
      <c r="AO369" s="2" t="s">
        <v>1040</v>
      </c>
      <c r="AP369" s="2" t="s">
        <v>431</v>
      </c>
      <c r="AQ369" s="2" t="s">
        <v>18</v>
      </c>
      <c r="AR369" s="2" t="s">
        <v>19</v>
      </c>
      <c r="AS369" s="2" t="s">
        <v>74</v>
      </c>
      <c r="AT369" s="2" t="s">
        <v>20</v>
      </c>
      <c r="AU369" s="2" t="s">
        <v>5543</v>
      </c>
    </row>
    <row r="370" spans="1:47" ht="13.2" x14ac:dyDescent="0.25">
      <c r="A370" s="2" t="s">
        <v>5544</v>
      </c>
      <c r="B370" s="2" t="s">
        <v>5545</v>
      </c>
      <c r="C370" s="2" t="s">
        <v>5546</v>
      </c>
      <c r="D370" s="2">
        <v>2015</v>
      </c>
      <c r="E370" s="2" t="s">
        <v>5547</v>
      </c>
      <c r="F370" s="2">
        <v>41</v>
      </c>
      <c r="G370" s="6">
        <v>2</v>
      </c>
      <c r="I370" s="2">
        <v>409</v>
      </c>
      <c r="J370" s="2">
        <v>426</v>
      </c>
      <c r="L370" s="2">
        <v>20</v>
      </c>
      <c r="M370" s="2" t="s">
        <v>5548</v>
      </c>
      <c r="N370" s="1" t="s">
        <v>5549</v>
      </c>
      <c r="O370" t="s">
        <v>5550</v>
      </c>
      <c r="P370" s="2" t="s">
        <v>5551</v>
      </c>
      <c r="Q370" s="2" t="s">
        <v>5552</v>
      </c>
      <c r="R370" s="2" t="s">
        <v>5553</v>
      </c>
      <c r="AB370" s="2" t="s">
        <v>5554</v>
      </c>
      <c r="AC370" s="2" t="s">
        <v>5555</v>
      </c>
      <c r="AF370" s="2" t="s">
        <v>5556</v>
      </c>
      <c r="AK370" s="2">
        <v>2116820</v>
      </c>
      <c r="AO370" s="2" t="s">
        <v>16</v>
      </c>
      <c r="AP370" s="2" t="s">
        <v>5557</v>
      </c>
      <c r="AQ370" s="2" t="s">
        <v>18</v>
      </c>
      <c r="AR370" s="2" t="s">
        <v>19</v>
      </c>
      <c r="AS370" s="2" t="s">
        <v>74</v>
      </c>
      <c r="AT370" s="2" t="s">
        <v>20</v>
      </c>
      <c r="AU370" s="2" t="s">
        <v>5558</v>
      </c>
    </row>
    <row r="371" spans="1:47" ht="13.2" x14ac:dyDescent="0.25">
      <c r="A371" s="2" t="s">
        <v>5559</v>
      </c>
      <c r="B371" s="2" t="s">
        <v>5560</v>
      </c>
      <c r="C371" s="2" t="s">
        <v>5561</v>
      </c>
      <c r="D371" s="2">
        <v>2012</v>
      </c>
      <c r="E371" s="2" t="s">
        <v>310</v>
      </c>
      <c r="F371" s="2" t="s">
        <v>5562</v>
      </c>
      <c r="I371" s="2">
        <v>93</v>
      </c>
      <c r="J371" s="2">
        <v>105</v>
      </c>
      <c r="L371" s="2">
        <v>47</v>
      </c>
      <c r="M371" s="2" t="s">
        <v>5563</v>
      </c>
      <c r="N371" s="1" t="s">
        <v>5564</v>
      </c>
      <c r="O371" t="s">
        <v>5565</v>
      </c>
      <c r="P371" s="2" t="s">
        <v>5566</v>
      </c>
      <c r="Q371" s="2" t="s">
        <v>5567</v>
      </c>
      <c r="R371" s="2" t="s">
        <v>5568</v>
      </c>
      <c r="S371" s="2" t="s">
        <v>5569</v>
      </c>
      <c r="X371" s="2" t="s">
        <v>834</v>
      </c>
      <c r="Y371" s="2" t="s">
        <v>5570</v>
      </c>
      <c r="AB371" s="2" t="s">
        <v>5571</v>
      </c>
      <c r="AC371" s="2" t="s">
        <v>5572</v>
      </c>
      <c r="AK371" s="2" t="s">
        <v>322</v>
      </c>
      <c r="AO371" s="2" t="s">
        <v>16</v>
      </c>
      <c r="AP371" s="2" t="s">
        <v>310</v>
      </c>
      <c r="AQ371" s="2" t="s">
        <v>18</v>
      </c>
      <c r="AR371" s="2" t="s">
        <v>19</v>
      </c>
      <c r="AT371" s="2" t="s">
        <v>20</v>
      </c>
      <c r="AU371" s="2" t="s">
        <v>5573</v>
      </c>
    </row>
    <row r="372" spans="1:47" ht="13.2" x14ac:dyDescent="0.25">
      <c r="A372" s="2" t="s">
        <v>5574</v>
      </c>
      <c r="B372" s="2" t="s">
        <v>5575</v>
      </c>
      <c r="C372" s="2" t="s">
        <v>5576</v>
      </c>
      <c r="D372" s="2">
        <v>2013</v>
      </c>
      <c r="E372" s="2" t="s">
        <v>436</v>
      </c>
      <c r="F372" s="2">
        <v>507</v>
      </c>
      <c r="I372" s="2">
        <v>300</v>
      </c>
      <c r="J372" s="2">
        <v>329</v>
      </c>
      <c r="L372" s="2">
        <v>24</v>
      </c>
      <c r="M372" s="2" t="s">
        <v>5577</v>
      </c>
      <c r="N372" s="1" t="s">
        <v>5578</v>
      </c>
      <c r="O372" t="s">
        <v>5579</v>
      </c>
      <c r="P372" s="2" t="s">
        <v>5580</v>
      </c>
      <c r="Q372" s="2" t="s">
        <v>5581</v>
      </c>
      <c r="R372" s="2" t="s">
        <v>5582</v>
      </c>
      <c r="S372" s="2" t="s">
        <v>5583</v>
      </c>
      <c r="AB372" s="2" t="s">
        <v>5584</v>
      </c>
      <c r="AC372" s="2" t="s">
        <v>5585</v>
      </c>
      <c r="AK372" s="2">
        <v>221694</v>
      </c>
      <c r="AM372" s="2" t="s">
        <v>447</v>
      </c>
      <c r="AO372" s="2" t="s">
        <v>16</v>
      </c>
      <c r="AP372" s="2" t="s">
        <v>448</v>
      </c>
      <c r="AQ372" s="2" t="s">
        <v>18</v>
      </c>
      <c r="AR372" s="2" t="s">
        <v>19</v>
      </c>
      <c r="AT372" s="2" t="s">
        <v>20</v>
      </c>
      <c r="AU372" s="2" t="s">
        <v>5586</v>
      </c>
    </row>
    <row r="373" spans="1:47" ht="13.2" x14ac:dyDescent="0.25">
      <c r="A373" s="2" t="s">
        <v>5587</v>
      </c>
      <c r="B373" s="2" t="s">
        <v>5588</v>
      </c>
      <c r="C373" s="2" t="s">
        <v>5589</v>
      </c>
      <c r="D373" s="2">
        <v>2010</v>
      </c>
      <c r="E373" s="2" t="s">
        <v>2082</v>
      </c>
      <c r="F373" s="2">
        <v>157</v>
      </c>
      <c r="G373" s="6">
        <v>4</v>
      </c>
      <c r="I373" s="2">
        <v>611</v>
      </c>
      <c r="J373" s="2">
        <v>625</v>
      </c>
      <c r="L373" s="2">
        <v>3</v>
      </c>
      <c r="M373" s="2" t="s">
        <v>5590</v>
      </c>
      <c r="N373" s="1" t="s">
        <v>5591</v>
      </c>
      <c r="O373" t="s">
        <v>5592</v>
      </c>
      <c r="P373" s="2" t="s">
        <v>5593</v>
      </c>
      <c r="Q373" s="2" t="s">
        <v>5594</v>
      </c>
      <c r="R373" s="2" t="s">
        <v>5595</v>
      </c>
      <c r="AB373" s="2" t="s">
        <v>5596</v>
      </c>
      <c r="AK373" s="2">
        <v>12538078</v>
      </c>
      <c r="AO373" s="2" t="s">
        <v>16</v>
      </c>
      <c r="AP373" s="2" t="s">
        <v>2090</v>
      </c>
      <c r="AQ373" s="2" t="s">
        <v>18</v>
      </c>
      <c r="AR373" s="2" t="s">
        <v>19</v>
      </c>
      <c r="AT373" s="2" t="s">
        <v>20</v>
      </c>
      <c r="AU373" s="2" t="s">
        <v>5597</v>
      </c>
    </row>
    <row r="374" spans="1:47" ht="13.2" x14ac:dyDescent="0.25">
      <c r="A374" s="2" t="s">
        <v>5598</v>
      </c>
      <c r="B374" s="2" t="s">
        <v>5599</v>
      </c>
      <c r="C374" s="2" t="s">
        <v>5600</v>
      </c>
      <c r="D374" s="2">
        <v>2012</v>
      </c>
      <c r="E374" s="2" t="s">
        <v>602</v>
      </c>
      <c r="F374" s="2" t="s">
        <v>5601</v>
      </c>
      <c r="I374" s="2">
        <v>84</v>
      </c>
      <c r="J374" s="2">
        <v>93</v>
      </c>
      <c r="L374" s="2">
        <v>9</v>
      </c>
      <c r="M374" s="2" t="s">
        <v>5602</v>
      </c>
      <c r="N374" s="1" t="s">
        <v>5603</v>
      </c>
      <c r="O374" t="s">
        <v>5604</v>
      </c>
      <c r="P374" s="2" t="s">
        <v>5605</v>
      </c>
      <c r="Q374" s="2" t="s">
        <v>5606</v>
      </c>
      <c r="R374" s="2" t="s">
        <v>5607</v>
      </c>
      <c r="S374" s="2" t="s">
        <v>5608</v>
      </c>
      <c r="X374" s="2" t="s">
        <v>5609</v>
      </c>
      <c r="Y374" s="2" t="s">
        <v>5610</v>
      </c>
      <c r="AB374" s="2" t="s">
        <v>5611</v>
      </c>
      <c r="AC374" s="2" t="s">
        <v>5612</v>
      </c>
      <c r="AK374" s="2">
        <v>167061</v>
      </c>
      <c r="AM374" s="2" t="s">
        <v>614</v>
      </c>
      <c r="AO374" s="2" t="s">
        <v>16</v>
      </c>
      <c r="AP374" s="2" t="s">
        <v>602</v>
      </c>
      <c r="AQ374" s="2" t="s">
        <v>18</v>
      </c>
      <c r="AR374" s="2" t="s">
        <v>19</v>
      </c>
      <c r="AT374" s="2" t="s">
        <v>20</v>
      </c>
      <c r="AU374" s="2" t="s">
        <v>5613</v>
      </c>
    </row>
    <row r="375" spans="1:47" ht="13.2" x14ac:dyDescent="0.25">
      <c r="A375" s="2" t="s">
        <v>5614</v>
      </c>
      <c r="B375" s="2" t="s">
        <v>5615</v>
      </c>
      <c r="C375" s="2" t="s">
        <v>5616</v>
      </c>
      <c r="D375" s="2">
        <v>2009</v>
      </c>
      <c r="E375" s="2" t="s">
        <v>909</v>
      </c>
      <c r="F375" s="2">
        <v>68</v>
      </c>
      <c r="G375" s="6">
        <v>2</v>
      </c>
      <c r="I375" s="2">
        <v>206</v>
      </c>
      <c r="J375" s="2">
        <v>216</v>
      </c>
      <c r="L375" s="2">
        <v>19</v>
      </c>
      <c r="M375" s="2" t="s">
        <v>5617</v>
      </c>
      <c r="N375" s="1" t="s">
        <v>5618</v>
      </c>
      <c r="O375" t="s">
        <v>5619</v>
      </c>
      <c r="P375" s="2" t="s">
        <v>5620</v>
      </c>
      <c r="Q375" s="2" t="s">
        <v>5621</v>
      </c>
      <c r="R375" s="2" t="s">
        <v>5622</v>
      </c>
      <c r="S375" s="2" t="s">
        <v>5623</v>
      </c>
      <c r="AB375" s="2" t="s">
        <v>5624</v>
      </c>
      <c r="AC375" s="2" t="s">
        <v>5625</v>
      </c>
      <c r="AF375" s="2" t="s">
        <v>919</v>
      </c>
      <c r="AK375" s="2">
        <v>11295767</v>
      </c>
      <c r="AO375" s="2" t="s">
        <v>16</v>
      </c>
      <c r="AP375" s="2" t="s">
        <v>920</v>
      </c>
      <c r="AQ375" s="2" t="s">
        <v>18</v>
      </c>
      <c r="AR375" s="2" t="s">
        <v>19</v>
      </c>
      <c r="AT375" s="2" t="s">
        <v>20</v>
      </c>
      <c r="AU375" s="2" t="s">
        <v>5626</v>
      </c>
    </row>
    <row r="376" spans="1:47" ht="13.2" x14ac:dyDescent="0.25">
      <c r="A376" s="2" t="s">
        <v>5627</v>
      </c>
      <c r="B376" s="2" t="s">
        <v>5628</v>
      </c>
      <c r="C376" s="2" t="s">
        <v>5629</v>
      </c>
      <c r="D376" s="2">
        <v>2011</v>
      </c>
      <c r="E376" s="2" t="s">
        <v>5630</v>
      </c>
      <c r="F376" s="2">
        <v>57</v>
      </c>
      <c r="G376" s="6">
        <v>1</v>
      </c>
      <c r="I376" s="2">
        <v>45</v>
      </c>
      <c r="J376" s="2">
        <v>55</v>
      </c>
      <c r="L376" s="2">
        <v>12</v>
      </c>
      <c r="M376" s="2" t="s">
        <v>5631</v>
      </c>
      <c r="N376" s="1" t="s">
        <v>5632</v>
      </c>
      <c r="O376" t="s">
        <v>5633</v>
      </c>
      <c r="P376" s="2" t="s">
        <v>5634</v>
      </c>
      <c r="Q376" s="2" t="s">
        <v>5635</v>
      </c>
      <c r="R376" s="2" t="s">
        <v>5636</v>
      </c>
      <c r="S376" s="2" t="s">
        <v>5637</v>
      </c>
      <c r="X376" s="2" t="s">
        <v>5638</v>
      </c>
      <c r="Y376" s="2" t="s">
        <v>5639</v>
      </c>
      <c r="AB376" s="2" t="s">
        <v>5640</v>
      </c>
      <c r="AC376" s="2" t="s">
        <v>5641</v>
      </c>
      <c r="AK376" s="2">
        <v>16124642</v>
      </c>
      <c r="AO376" s="2" t="s">
        <v>16</v>
      </c>
      <c r="AP376" s="2" t="s">
        <v>5642</v>
      </c>
      <c r="AQ376" s="2" t="s">
        <v>18</v>
      </c>
      <c r="AR376" s="2" t="s">
        <v>19</v>
      </c>
      <c r="AT376" s="2" t="s">
        <v>20</v>
      </c>
      <c r="AU376" s="2" t="s">
        <v>5643</v>
      </c>
    </row>
    <row r="377" spans="1:47" ht="13.2" x14ac:dyDescent="0.25">
      <c r="A377" s="2" t="s">
        <v>5644</v>
      </c>
      <c r="B377" s="2" t="s">
        <v>5645</v>
      </c>
      <c r="C377" s="2" t="s">
        <v>5646</v>
      </c>
      <c r="D377" s="2">
        <v>2014</v>
      </c>
      <c r="E377" s="2" t="s">
        <v>486</v>
      </c>
      <c r="F377" s="2">
        <v>37</v>
      </c>
      <c r="G377" s="6">
        <v>3</v>
      </c>
      <c r="I377" s="2">
        <v>177</v>
      </c>
      <c r="J377" s="2">
        <v>185</v>
      </c>
      <c r="L377" s="2">
        <v>24</v>
      </c>
      <c r="M377" s="2" t="s">
        <v>5647</v>
      </c>
      <c r="N377" s="1" t="s">
        <v>5648</v>
      </c>
      <c r="O377" t="s">
        <v>5649</v>
      </c>
      <c r="P377" s="2" t="s">
        <v>5650</v>
      </c>
      <c r="Q377" s="2" t="s">
        <v>5651</v>
      </c>
      <c r="R377" s="2" t="s">
        <v>5652</v>
      </c>
      <c r="S377" s="2" t="s">
        <v>5653</v>
      </c>
      <c r="T377" s="2" t="s">
        <v>5654</v>
      </c>
      <c r="U377" s="2" t="s">
        <v>5655</v>
      </c>
      <c r="AB377" s="2" t="s">
        <v>5656</v>
      </c>
      <c r="AC377" s="2" t="s">
        <v>5657</v>
      </c>
      <c r="AF377" s="2" t="s">
        <v>4520</v>
      </c>
      <c r="AK377" s="2">
        <v>7232020</v>
      </c>
      <c r="AM377" s="2" t="s">
        <v>499</v>
      </c>
      <c r="AN377" s="2">
        <v>24268094</v>
      </c>
      <c r="AO377" s="2" t="s">
        <v>16</v>
      </c>
      <c r="AP377" s="2" t="s">
        <v>500</v>
      </c>
      <c r="AQ377" s="2" t="s">
        <v>18</v>
      </c>
      <c r="AR377" s="2" t="s">
        <v>19</v>
      </c>
      <c r="AT377" s="2" t="s">
        <v>20</v>
      </c>
      <c r="AU377" s="2" t="s">
        <v>5658</v>
      </c>
    </row>
    <row r="378" spans="1:47" ht="13.2" x14ac:dyDescent="0.25">
      <c r="A378" s="2" t="s">
        <v>5659</v>
      </c>
      <c r="B378" s="2" t="s">
        <v>5660</v>
      </c>
      <c r="C378" s="2" t="s">
        <v>5661</v>
      </c>
      <c r="D378" s="2">
        <v>2013</v>
      </c>
      <c r="E378" s="2" t="s">
        <v>5662</v>
      </c>
      <c r="F378" s="2">
        <v>42</v>
      </c>
      <c r="I378" s="2">
        <v>227</v>
      </c>
      <c r="J378" s="2">
        <v>239</v>
      </c>
      <c r="L378" s="2">
        <v>16</v>
      </c>
      <c r="M378" s="2" t="s">
        <v>5663</v>
      </c>
      <c r="N378" s="1" t="s">
        <v>5664</v>
      </c>
      <c r="O378" t="s">
        <v>5665</v>
      </c>
      <c r="P378" s="2" t="s">
        <v>5666</v>
      </c>
      <c r="Q378" s="2" t="s">
        <v>5667</v>
      </c>
      <c r="R378" s="2" t="s">
        <v>5668</v>
      </c>
      <c r="S378" s="2" t="s">
        <v>5669</v>
      </c>
      <c r="X378" s="2" t="s">
        <v>5670</v>
      </c>
      <c r="Y378" s="2" t="s">
        <v>5671</v>
      </c>
      <c r="AB378" s="2" t="s">
        <v>5672</v>
      </c>
      <c r="AC378" s="2" t="s">
        <v>5673</v>
      </c>
      <c r="AF378" s="2" t="s">
        <v>55</v>
      </c>
      <c r="AK378" s="2">
        <v>1436228</v>
      </c>
      <c r="AO378" s="2" t="s">
        <v>16</v>
      </c>
      <c r="AP378" s="2" t="s">
        <v>5674</v>
      </c>
      <c r="AQ378" s="2" t="s">
        <v>18</v>
      </c>
      <c r="AR378" s="2" t="s">
        <v>19</v>
      </c>
      <c r="AT378" s="2" t="s">
        <v>20</v>
      </c>
      <c r="AU378" s="2" t="s">
        <v>5675</v>
      </c>
    </row>
    <row r="379" spans="1:47" ht="13.2" x14ac:dyDescent="0.25">
      <c r="A379" s="2" t="s">
        <v>5676</v>
      </c>
      <c r="B379" s="2" t="s">
        <v>5677</v>
      </c>
      <c r="C379" s="2" t="s">
        <v>5678</v>
      </c>
      <c r="D379" s="2">
        <v>1990</v>
      </c>
      <c r="E379" s="2" t="s">
        <v>2436</v>
      </c>
      <c r="F379" s="2">
        <v>84</v>
      </c>
      <c r="G379" s="6">
        <v>3</v>
      </c>
      <c r="I379" s="2">
        <v>376</v>
      </c>
      <c r="J379" s="2">
        <v>379</v>
      </c>
      <c r="L379" s="2">
        <v>18</v>
      </c>
      <c r="M379" s="2" t="s">
        <v>5679</v>
      </c>
      <c r="N379" s="1" t="s">
        <v>5680</v>
      </c>
      <c r="O379" t="s">
        <v>5681</v>
      </c>
      <c r="P379" s="2" t="s">
        <v>5682</v>
      </c>
      <c r="Q379" s="2" t="s">
        <v>5683</v>
      </c>
      <c r="R379" s="2" t="s">
        <v>5684</v>
      </c>
      <c r="S379" s="2" t="s">
        <v>5685</v>
      </c>
      <c r="AB379" s="2" t="s">
        <v>5686</v>
      </c>
      <c r="AC379" s="2" t="s">
        <v>5687</v>
      </c>
      <c r="AF379" s="2" t="s">
        <v>154</v>
      </c>
      <c r="AK379" s="2">
        <v>298549</v>
      </c>
      <c r="AM379" s="2" t="s">
        <v>2449</v>
      </c>
      <c r="AO379" s="2" t="s">
        <v>16</v>
      </c>
      <c r="AP379" s="2" t="s">
        <v>2436</v>
      </c>
      <c r="AQ379" s="2" t="s">
        <v>18</v>
      </c>
      <c r="AR379" s="2" t="s">
        <v>19</v>
      </c>
      <c r="AT379" s="2" t="s">
        <v>20</v>
      </c>
      <c r="AU379" s="2" t="s">
        <v>5688</v>
      </c>
    </row>
    <row r="380" spans="1:47" ht="13.95" customHeight="1" x14ac:dyDescent="0.25">
      <c r="A380" s="2" t="s">
        <v>5689</v>
      </c>
      <c r="B380" s="2" t="s">
        <v>5690</v>
      </c>
      <c r="C380" s="2" t="s">
        <v>5691</v>
      </c>
      <c r="D380" s="2">
        <v>2018</v>
      </c>
      <c r="E380" s="2" t="s">
        <v>5692</v>
      </c>
      <c r="F380" s="2">
        <v>44</v>
      </c>
      <c r="G380" s="6">
        <v>1</v>
      </c>
      <c r="I380" s="2">
        <v>267</v>
      </c>
      <c r="J380" s="2">
        <v>292</v>
      </c>
      <c r="L380" s="2">
        <v>1</v>
      </c>
      <c r="M380" s="2" t="s">
        <v>5693</v>
      </c>
      <c r="N380" s="1" t="s">
        <v>5694</v>
      </c>
      <c r="O380" t="s">
        <v>5695</v>
      </c>
      <c r="P380" s="2" t="s">
        <v>5696</v>
      </c>
      <c r="Q380" s="2" t="s">
        <v>5697</v>
      </c>
      <c r="R380" s="2" t="s">
        <v>5698</v>
      </c>
      <c r="X380" s="2" t="s">
        <v>5699</v>
      </c>
      <c r="Y380" s="2" t="s">
        <v>5700</v>
      </c>
      <c r="AB380" s="2" t="s">
        <v>5701</v>
      </c>
      <c r="AC380" s="2" t="s">
        <v>5702</v>
      </c>
      <c r="AF380" s="2" t="s">
        <v>5556</v>
      </c>
      <c r="AK380" s="2">
        <v>2116820</v>
      </c>
      <c r="AO380" s="2" t="s">
        <v>1200</v>
      </c>
      <c r="AP380" s="2" t="s">
        <v>5703</v>
      </c>
      <c r="AQ380" s="2" t="s">
        <v>18</v>
      </c>
      <c r="AR380" s="2" t="s">
        <v>19</v>
      </c>
      <c r="AS380" s="2" t="s">
        <v>74</v>
      </c>
      <c r="AT380" s="2" t="s">
        <v>20</v>
      </c>
      <c r="AU380" s="2" t="s">
        <v>5704</v>
      </c>
    </row>
    <row r="381" spans="1:47" ht="13.2" x14ac:dyDescent="0.25">
      <c r="A381" s="2" t="s">
        <v>5705</v>
      </c>
      <c r="B381" s="2" t="s">
        <v>5706</v>
      </c>
      <c r="C381" s="2" t="s">
        <v>5707</v>
      </c>
      <c r="D381" s="2">
        <v>2016</v>
      </c>
      <c r="E381" s="2" t="s">
        <v>5708</v>
      </c>
      <c r="F381" s="2">
        <v>21</v>
      </c>
      <c r="G381" s="6">
        <v>27</v>
      </c>
      <c r="I381" s="2">
        <v>242</v>
      </c>
      <c r="J381" s="2">
        <v>253</v>
      </c>
      <c r="M381" s="2" t="s">
        <v>5709</v>
      </c>
      <c r="N381" s="1" t="s">
        <v>5710</v>
      </c>
      <c r="P381" s="2" t="s">
        <v>5711</v>
      </c>
      <c r="Q381" s="2" t="s">
        <v>5712</v>
      </c>
      <c r="R381" s="2" t="s">
        <v>5713</v>
      </c>
      <c r="AB381" s="2" t="s">
        <v>5714</v>
      </c>
      <c r="AC381" s="2" t="s">
        <v>5711</v>
      </c>
      <c r="AF381" s="2" t="s">
        <v>5715</v>
      </c>
      <c r="AK381" s="2">
        <v>11336137</v>
      </c>
      <c r="AO381" s="2" t="s">
        <v>72</v>
      </c>
      <c r="AP381" s="2" t="s">
        <v>5716</v>
      </c>
      <c r="AQ381" s="2" t="s">
        <v>18</v>
      </c>
      <c r="AR381" s="2" t="s">
        <v>19</v>
      </c>
      <c r="AS381" s="2" t="s">
        <v>74</v>
      </c>
      <c r="AT381" s="2" t="s">
        <v>20</v>
      </c>
      <c r="AU381" s="2" t="s">
        <v>5717</v>
      </c>
    </row>
    <row r="382" spans="1:47" ht="13.2" x14ac:dyDescent="0.25">
      <c r="A382" s="2" t="s">
        <v>5718</v>
      </c>
      <c r="B382" s="2" t="s">
        <v>5719</v>
      </c>
      <c r="C382" s="2" t="s">
        <v>5720</v>
      </c>
      <c r="D382" s="2">
        <v>2019</v>
      </c>
      <c r="E382" s="2" t="s">
        <v>5721</v>
      </c>
      <c r="F382" s="2">
        <v>11</v>
      </c>
      <c r="G382" s="6">
        <v>1</v>
      </c>
      <c r="I382" s="2">
        <v>393</v>
      </c>
      <c r="J382" s="2">
        <v>407</v>
      </c>
      <c r="M382" s="2" t="s">
        <v>5722</v>
      </c>
      <c r="N382" s="1" t="s">
        <v>5723</v>
      </c>
      <c r="O382" t="s">
        <v>5724</v>
      </c>
      <c r="P382" s="2" t="s">
        <v>5725</v>
      </c>
      <c r="Q382" s="2" t="s">
        <v>5726</v>
      </c>
      <c r="X382" s="2" t="s">
        <v>5727</v>
      </c>
      <c r="Y382" s="2" t="s">
        <v>5728</v>
      </c>
      <c r="Z382" s="2" t="s">
        <v>5729</v>
      </c>
      <c r="AB382" s="2" t="s">
        <v>5730</v>
      </c>
      <c r="AC382" s="2" t="s">
        <v>5731</v>
      </c>
      <c r="AF382" s="2" t="s">
        <v>533</v>
      </c>
      <c r="AK382" s="2">
        <v>18663508</v>
      </c>
      <c r="AO382" s="2" t="s">
        <v>16</v>
      </c>
      <c r="AP382" s="2" t="s">
        <v>5732</v>
      </c>
      <c r="AQ382" s="2" t="s">
        <v>18</v>
      </c>
      <c r="AR382" s="2" t="s">
        <v>19</v>
      </c>
      <c r="AS382" s="2" t="s">
        <v>74</v>
      </c>
      <c r="AT382" s="2" t="s">
        <v>20</v>
      </c>
      <c r="AU382" s="2" t="s">
        <v>5733</v>
      </c>
    </row>
    <row r="383" spans="1:47" ht="13.2" x14ac:dyDescent="0.25">
      <c r="A383" s="2" t="s">
        <v>5734</v>
      </c>
      <c r="B383" s="2" t="s">
        <v>5735</v>
      </c>
      <c r="C383" s="2" t="s">
        <v>5736</v>
      </c>
      <c r="D383" s="2">
        <v>2018</v>
      </c>
      <c r="E383" s="2" t="s">
        <v>5737</v>
      </c>
      <c r="F383" s="2">
        <v>45</v>
      </c>
      <c r="G383" s="6">
        <v>5</v>
      </c>
      <c r="I383" s="2">
        <v>977</v>
      </c>
      <c r="J383" s="2">
        <v>985</v>
      </c>
      <c r="L383" s="2">
        <v>4</v>
      </c>
      <c r="M383" s="2" t="s">
        <v>5738</v>
      </c>
      <c r="N383" s="1" t="s">
        <v>5739</v>
      </c>
      <c r="O383" t="s">
        <v>5740</v>
      </c>
      <c r="P383" s="2" t="s">
        <v>5741</v>
      </c>
      <c r="Q383" s="2" t="s">
        <v>5742</v>
      </c>
      <c r="R383" s="2" t="s">
        <v>5743</v>
      </c>
      <c r="S383" s="2" t="s">
        <v>5744</v>
      </c>
      <c r="AB383" s="2" t="s">
        <v>5745</v>
      </c>
      <c r="AC383" s="2" t="s">
        <v>5746</v>
      </c>
      <c r="AF383" s="2" t="s">
        <v>754</v>
      </c>
      <c r="AK383" s="2">
        <v>3050270</v>
      </c>
      <c r="AM383" s="2" t="s">
        <v>5747</v>
      </c>
      <c r="AO383" s="2" t="s">
        <v>16</v>
      </c>
      <c r="AP383" s="2" t="s">
        <v>5748</v>
      </c>
      <c r="AQ383" s="2" t="s">
        <v>18</v>
      </c>
      <c r="AR383" s="2" t="s">
        <v>19</v>
      </c>
      <c r="AT383" s="2" t="s">
        <v>20</v>
      </c>
      <c r="AU383" s="2" t="s">
        <v>5749</v>
      </c>
    </row>
    <row r="384" spans="1:47" ht="13.2" x14ac:dyDescent="0.25">
      <c r="A384" s="2" t="s">
        <v>5750</v>
      </c>
      <c r="B384" s="2" t="s">
        <v>5751</v>
      </c>
      <c r="C384" s="2" t="s">
        <v>5752</v>
      </c>
      <c r="D384" s="2">
        <v>2013</v>
      </c>
      <c r="E384" s="2" t="s">
        <v>5753</v>
      </c>
      <c r="F384" s="2">
        <v>155</v>
      </c>
      <c r="G384" s="6">
        <v>1</v>
      </c>
      <c r="I384" s="2">
        <v>140</v>
      </c>
      <c r="J384" s="2">
        <v>155</v>
      </c>
      <c r="L384" s="2">
        <v>19</v>
      </c>
      <c r="M384" s="2" t="s">
        <v>5754</v>
      </c>
      <c r="N384" s="1" t="s">
        <v>5755</v>
      </c>
      <c r="O384" t="s">
        <v>5756</v>
      </c>
      <c r="P384" s="2" t="s">
        <v>5757</v>
      </c>
      <c r="Q384" s="2" t="s">
        <v>5758</v>
      </c>
      <c r="R384" s="2" t="s">
        <v>5759</v>
      </c>
      <c r="S384" s="2" t="s">
        <v>5760</v>
      </c>
      <c r="AB384" s="2" t="s">
        <v>5761</v>
      </c>
      <c r="AC384" s="2" t="s">
        <v>5762</v>
      </c>
      <c r="AF384" s="2" t="s">
        <v>754</v>
      </c>
      <c r="AK384" s="2">
        <v>191019</v>
      </c>
      <c r="AM384" s="2" t="s">
        <v>5763</v>
      </c>
      <c r="AO384" s="2" t="s">
        <v>16</v>
      </c>
      <c r="AP384" s="2" t="s">
        <v>5753</v>
      </c>
      <c r="AQ384" s="2" t="s">
        <v>18</v>
      </c>
      <c r="AR384" s="2" t="s">
        <v>19</v>
      </c>
      <c r="AT384" s="2" t="s">
        <v>20</v>
      </c>
      <c r="AU384" s="2" t="s">
        <v>5764</v>
      </c>
    </row>
    <row r="385" spans="1:47" ht="13.2" x14ac:dyDescent="0.25">
      <c r="A385" s="2" t="s">
        <v>5765</v>
      </c>
      <c r="B385" s="2" t="s">
        <v>5766</v>
      </c>
      <c r="C385" s="2" t="s">
        <v>5767</v>
      </c>
      <c r="D385" s="2">
        <v>2019</v>
      </c>
      <c r="E385" s="2" t="s">
        <v>5768</v>
      </c>
      <c r="F385" s="2">
        <v>396</v>
      </c>
      <c r="G385" s="6">
        <v>1</v>
      </c>
      <c r="I385" s="2">
        <v>1</v>
      </c>
      <c r="J385" s="2">
        <v>66</v>
      </c>
      <c r="L385" s="2">
        <v>1</v>
      </c>
      <c r="M385" s="2" t="s">
        <v>5769</v>
      </c>
      <c r="N385" s="1" t="s">
        <v>5770</v>
      </c>
      <c r="O385" t="s">
        <v>5771</v>
      </c>
      <c r="P385" s="2" t="s">
        <v>5772</v>
      </c>
      <c r="Q385" s="2" t="s">
        <v>5773</v>
      </c>
      <c r="X385" s="2" t="s">
        <v>5774</v>
      </c>
      <c r="Y385" s="2" t="s">
        <v>5775</v>
      </c>
      <c r="AB385" s="2" t="s">
        <v>5776</v>
      </c>
      <c r="AF385" s="2" t="s">
        <v>1556</v>
      </c>
      <c r="AK385" s="2">
        <v>11793155</v>
      </c>
      <c r="AO385" s="2" t="s">
        <v>16</v>
      </c>
      <c r="AP385" s="2" t="s">
        <v>5768</v>
      </c>
      <c r="AQ385" s="2" t="s">
        <v>18</v>
      </c>
      <c r="AR385" s="2" t="s">
        <v>19</v>
      </c>
      <c r="AT385" s="2" t="s">
        <v>20</v>
      </c>
      <c r="AU385" s="2" t="s">
        <v>5777</v>
      </c>
    </row>
    <row r="386" spans="1:47" ht="13.2" x14ac:dyDescent="0.25">
      <c r="A386" s="2" t="s">
        <v>5778</v>
      </c>
      <c r="B386" s="2" t="s">
        <v>5779</v>
      </c>
      <c r="C386" s="2" t="s">
        <v>5780</v>
      </c>
      <c r="D386" s="2">
        <v>2014</v>
      </c>
      <c r="E386" s="2" t="s">
        <v>5781</v>
      </c>
      <c r="F386" s="2">
        <v>112</v>
      </c>
      <c r="G386" s="6">
        <v>1</v>
      </c>
      <c r="I386" s="2">
        <v>132</v>
      </c>
      <c r="J386" s="2">
        <v>141</v>
      </c>
      <c r="L386" s="2">
        <v>30</v>
      </c>
      <c r="M386" s="2" t="s">
        <v>5782</v>
      </c>
      <c r="N386" s="1" t="s">
        <v>5783</v>
      </c>
      <c r="O386" t="s">
        <v>5784</v>
      </c>
      <c r="P386" s="2" t="s">
        <v>5785</v>
      </c>
      <c r="Q386" s="2" t="s">
        <v>5786</v>
      </c>
      <c r="R386" s="2" t="s">
        <v>5787</v>
      </c>
      <c r="S386" s="2" t="s">
        <v>5788</v>
      </c>
      <c r="AB386" s="2" t="s">
        <v>5789</v>
      </c>
      <c r="AC386" s="2" t="s">
        <v>5790</v>
      </c>
      <c r="AF386" s="2" t="s">
        <v>754</v>
      </c>
      <c r="AK386" s="2">
        <v>244066</v>
      </c>
      <c r="AM386" s="2" t="s">
        <v>5791</v>
      </c>
      <c r="AO386" s="2" t="s">
        <v>16</v>
      </c>
      <c r="AP386" s="2" t="s">
        <v>5792</v>
      </c>
      <c r="AQ386" s="2" t="s">
        <v>18</v>
      </c>
      <c r="AR386" s="2" t="s">
        <v>19</v>
      </c>
      <c r="AS386" s="2" t="s">
        <v>74</v>
      </c>
      <c r="AT386" s="2" t="s">
        <v>20</v>
      </c>
      <c r="AU386" s="2" t="s">
        <v>5793</v>
      </c>
    </row>
    <row r="387" spans="1:47" ht="13.2" x14ac:dyDescent="0.25">
      <c r="A387" s="2" t="s">
        <v>5794</v>
      </c>
      <c r="B387" s="2" t="s">
        <v>5795</v>
      </c>
      <c r="C387" s="2" t="s">
        <v>5796</v>
      </c>
      <c r="D387" s="2">
        <v>1986</v>
      </c>
      <c r="E387" s="2" t="s">
        <v>5797</v>
      </c>
      <c r="F387" s="2">
        <v>21</v>
      </c>
      <c r="G387" s="6">
        <v>4</v>
      </c>
      <c r="I387" s="2">
        <v>397</v>
      </c>
      <c r="J387" s="2">
        <v>403</v>
      </c>
      <c r="L387" s="2">
        <v>1</v>
      </c>
      <c r="M387" s="2" t="s">
        <v>5798</v>
      </c>
      <c r="N387" s="1" t="s">
        <v>5799</v>
      </c>
      <c r="O387" t="s">
        <v>5800</v>
      </c>
      <c r="P387" s="2" t="s">
        <v>5801</v>
      </c>
      <c r="Q387" s="2" t="s">
        <v>5802</v>
      </c>
      <c r="R387" s="2" t="s">
        <v>5803</v>
      </c>
      <c r="AB387" s="2" t="s">
        <v>5804</v>
      </c>
      <c r="AC387" s="2" t="s">
        <v>5805</v>
      </c>
      <c r="AK387" s="2">
        <v>155551</v>
      </c>
      <c r="AO387" s="2" t="s">
        <v>16</v>
      </c>
      <c r="AQ387" s="2" t="s">
        <v>18</v>
      </c>
      <c r="AR387" s="2" t="s">
        <v>19</v>
      </c>
      <c r="AT387" s="2" t="s">
        <v>20</v>
      </c>
      <c r="AU387" s="2" t="s">
        <v>5806</v>
      </c>
    </row>
    <row r="388" spans="1:47" ht="13.2" x14ac:dyDescent="0.25">
      <c r="A388" s="2" t="s">
        <v>5807</v>
      </c>
      <c r="B388" s="2" t="s">
        <v>5808</v>
      </c>
      <c r="C388" s="2" t="s">
        <v>5809</v>
      </c>
      <c r="D388" s="2">
        <v>2016</v>
      </c>
      <c r="E388" s="2" t="s">
        <v>5810</v>
      </c>
      <c r="F388" s="2">
        <v>184</v>
      </c>
      <c r="G388" s="8" t="s">
        <v>6412</v>
      </c>
      <c r="I388" s="2">
        <v>816</v>
      </c>
      <c r="J388" s="2">
        <v>823</v>
      </c>
      <c r="L388" s="2">
        <v>43</v>
      </c>
      <c r="M388" s="2" t="s">
        <v>5811</v>
      </c>
      <c r="N388" s="1" t="s">
        <v>5812</v>
      </c>
      <c r="O388" t="s">
        <v>5813</v>
      </c>
      <c r="P388" s="2" t="s">
        <v>5814</v>
      </c>
      <c r="Q388" s="2" t="s">
        <v>5815</v>
      </c>
      <c r="R388" s="2" t="s">
        <v>5816</v>
      </c>
      <c r="S388" s="2" t="s">
        <v>5817</v>
      </c>
      <c r="AB388" s="2" t="s">
        <v>5818</v>
      </c>
      <c r="AC388" s="2" t="s">
        <v>5819</v>
      </c>
      <c r="AF388" s="2" t="s">
        <v>1758</v>
      </c>
      <c r="AK388" s="2">
        <v>222291</v>
      </c>
      <c r="AM388" s="2" t="s">
        <v>5820</v>
      </c>
      <c r="AO388" s="2" t="s">
        <v>16</v>
      </c>
      <c r="AP388" s="2" t="s">
        <v>5821</v>
      </c>
      <c r="AQ388" s="2" t="s">
        <v>18</v>
      </c>
      <c r="AR388" s="2" t="s">
        <v>19</v>
      </c>
      <c r="AT388" s="2" t="s">
        <v>20</v>
      </c>
      <c r="AU388" s="2" t="s">
        <v>5822</v>
      </c>
    </row>
    <row r="389" spans="1:47" ht="13.2" x14ac:dyDescent="0.25">
      <c r="A389" s="2" t="s">
        <v>5823</v>
      </c>
      <c r="B389" s="2" t="s">
        <v>5824</v>
      </c>
      <c r="C389" s="2" t="s">
        <v>5825</v>
      </c>
      <c r="D389" s="2">
        <v>2019</v>
      </c>
      <c r="E389" s="2" t="s">
        <v>436</v>
      </c>
      <c r="F389" s="2">
        <v>578</v>
      </c>
      <c r="H389" s="2">
        <v>124047</v>
      </c>
      <c r="M389" s="2" t="s">
        <v>5826</v>
      </c>
      <c r="N389" s="1" t="s">
        <v>5827</v>
      </c>
      <c r="O389" t="s">
        <v>5828</v>
      </c>
      <c r="P389" s="2" t="s">
        <v>5829</v>
      </c>
      <c r="Q389" s="2" t="s">
        <v>5830</v>
      </c>
      <c r="R389" s="2" t="s">
        <v>5831</v>
      </c>
      <c r="S389" s="2" t="s">
        <v>5832</v>
      </c>
      <c r="X389" s="2" t="s">
        <v>834</v>
      </c>
      <c r="Y389" s="2" t="s">
        <v>5833</v>
      </c>
      <c r="AB389" s="2" t="s">
        <v>5834</v>
      </c>
      <c r="AC389" s="2" t="s">
        <v>5835</v>
      </c>
      <c r="AF389" s="2" t="s">
        <v>121</v>
      </c>
      <c r="AK389" s="2">
        <v>221694</v>
      </c>
      <c r="AM389" s="2" t="s">
        <v>447</v>
      </c>
      <c r="AO389" s="2" t="s">
        <v>16</v>
      </c>
      <c r="AP389" s="2" t="s">
        <v>448</v>
      </c>
      <c r="AQ389" s="2" t="s">
        <v>18</v>
      </c>
      <c r="AR389" s="2" t="s">
        <v>19</v>
      </c>
      <c r="AT389" s="2" t="s">
        <v>20</v>
      </c>
      <c r="AU389" s="2" t="s">
        <v>5836</v>
      </c>
    </row>
    <row r="390" spans="1:47" ht="13.2" x14ac:dyDescent="0.25">
      <c r="A390" s="2" t="s">
        <v>5837</v>
      </c>
      <c r="B390" s="2" t="s">
        <v>5838</v>
      </c>
      <c r="C390" s="2" t="s">
        <v>5839</v>
      </c>
      <c r="D390" s="2">
        <v>2017</v>
      </c>
      <c r="E390" s="2" t="s">
        <v>280</v>
      </c>
      <c r="F390" s="2" t="s">
        <v>5840</v>
      </c>
      <c r="I390" s="2">
        <v>64</v>
      </c>
      <c r="J390" s="2">
        <v>71</v>
      </c>
      <c r="M390" s="2" t="s">
        <v>5841</v>
      </c>
      <c r="N390" s="1" t="s">
        <v>5842</v>
      </c>
      <c r="O390" t="s">
        <v>5843</v>
      </c>
      <c r="P390" s="2" t="s">
        <v>5844</v>
      </c>
      <c r="Q390" s="2" t="s">
        <v>5845</v>
      </c>
      <c r="R390" s="2" t="s">
        <v>5846</v>
      </c>
      <c r="S390" s="2" t="s">
        <v>5847</v>
      </c>
      <c r="AB390" s="2" t="s">
        <v>5848</v>
      </c>
      <c r="AC390" s="2" t="s">
        <v>5849</v>
      </c>
      <c r="AF390" s="2" t="s">
        <v>121</v>
      </c>
      <c r="AK390" s="2">
        <v>401951</v>
      </c>
      <c r="AO390" s="2" t="s">
        <v>16</v>
      </c>
      <c r="AP390" s="2" t="s">
        <v>280</v>
      </c>
      <c r="AQ390" s="2" t="s">
        <v>18</v>
      </c>
      <c r="AR390" s="2" t="s">
        <v>19</v>
      </c>
      <c r="AT390" s="2" t="s">
        <v>20</v>
      </c>
      <c r="AU390" s="2" t="s">
        <v>5850</v>
      </c>
    </row>
    <row r="391" spans="1:47" ht="13.2" x14ac:dyDescent="0.25">
      <c r="A391" s="2" t="s">
        <v>5851</v>
      </c>
      <c r="B391" s="2" t="s">
        <v>5852</v>
      </c>
      <c r="C391" s="2" t="s">
        <v>5853</v>
      </c>
      <c r="D391" s="2">
        <v>2013</v>
      </c>
      <c r="E391" s="2" t="s">
        <v>5854</v>
      </c>
      <c r="F391" s="2">
        <v>119</v>
      </c>
      <c r="G391" s="8" t="s">
        <v>6412</v>
      </c>
      <c r="I391" s="2">
        <v>799</v>
      </c>
      <c r="J391" s="2">
        <v>813</v>
      </c>
      <c r="L391" s="2">
        <v>11</v>
      </c>
      <c r="M391" s="2" t="s">
        <v>5855</v>
      </c>
      <c r="N391" s="1" t="s">
        <v>5856</v>
      </c>
      <c r="O391" t="s">
        <v>5857</v>
      </c>
      <c r="P391" s="2" t="s">
        <v>5858</v>
      </c>
      <c r="Q391" s="2" t="s">
        <v>5859</v>
      </c>
      <c r="S391" s="2" t="s">
        <v>5860</v>
      </c>
      <c r="X391" s="2" t="s">
        <v>5861</v>
      </c>
      <c r="Y391" s="2" t="s">
        <v>5862</v>
      </c>
      <c r="AB391" s="2" t="s">
        <v>5863</v>
      </c>
      <c r="AC391" s="2" t="s">
        <v>5864</v>
      </c>
      <c r="AK391" s="2">
        <v>1650009</v>
      </c>
      <c r="AM391" s="2" t="s">
        <v>5865</v>
      </c>
      <c r="AO391" s="2" t="s">
        <v>16</v>
      </c>
      <c r="AP391" s="2" t="s">
        <v>5866</v>
      </c>
      <c r="AQ391" s="2" t="s">
        <v>18</v>
      </c>
      <c r="AR391" s="2" t="s">
        <v>19</v>
      </c>
      <c r="AT391" s="2" t="s">
        <v>20</v>
      </c>
      <c r="AU391" s="2" t="s">
        <v>5867</v>
      </c>
    </row>
    <row r="392" spans="1:47" ht="13.2" x14ac:dyDescent="0.25">
      <c r="A392" s="2" t="s">
        <v>5868</v>
      </c>
      <c r="B392" s="2" t="s">
        <v>5869</v>
      </c>
      <c r="C392" s="2" t="s">
        <v>5870</v>
      </c>
      <c r="D392" s="2">
        <v>1999</v>
      </c>
      <c r="E392" s="2" t="s">
        <v>2387</v>
      </c>
      <c r="F392" s="2">
        <v>8</v>
      </c>
      <c r="G392" s="6">
        <v>1</v>
      </c>
      <c r="I392" s="2">
        <v>83</v>
      </c>
      <c r="J392" s="2">
        <v>88</v>
      </c>
      <c r="L392" s="2">
        <v>145</v>
      </c>
      <c r="M392" s="2" t="s">
        <v>5871</v>
      </c>
      <c r="N392" s="1" t="s">
        <v>5872</v>
      </c>
      <c r="O392" t="s">
        <v>5873</v>
      </c>
      <c r="P392" s="2" t="s">
        <v>5874</v>
      </c>
      <c r="Q392" s="2" t="s">
        <v>5875</v>
      </c>
      <c r="R392" s="2" t="s">
        <v>5876</v>
      </c>
      <c r="S392" s="2" t="s">
        <v>5877</v>
      </c>
      <c r="AB392" s="2" t="s">
        <v>5878</v>
      </c>
      <c r="AC392" s="2" t="s">
        <v>5879</v>
      </c>
      <c r="AK392" s="2">
        <v>9621083</v>
      </c>
      <c r="AM392" s="2" t="s">
        <v>2398</v>
      </c>
      <c r="AO392" s="2" t="s">
        <v>16</v>
      </c>
      <c r="AP392" s="2" t="s">
        <v>2399</v>
      </c>
      <c r="AQ392" s="2" t="s">
        <v>18</v>
      </c>
      <c r="AR392" s="2" t="s">
        <v>19</v>
      </c>
      <c r="AT392" s="2" t="s">
        <v>20</v>
      </c>
      <c r="AU392" s="2" t="s">
        <v>5880</v>
      </c>
    </row>
    <row r="393" spans="1:47" ht="13.2" x14ac:dyDescent="0.25">
      <c r="A393" s="2" t="s">
        <v>3548</v>
      </c>
      <c r="B393" s="2" t="s">
        <v>3549</v>
      </c>
      <c r="C393" s="2" t="s">
        <v>5881</v>
      </c>
      <c r="D393" s="2">
        <v>2011</v>
      </c>
      <c r="E393" s="2" t="s">
        <v>3262</v>
      </c>
      <c r="F393" s="2">
        <v>36</v>
      </c>
      <c r="G393" s="6">
        <v>10</v>
      </c>
      <c r="I393" s="2">
        <v>1279</v>
      </c>
      <c r="J393" s="2">
        <v>1291</v>
      </c>
      <c r="L393" s="2">
        <v>28</v>
      </c>
      <c r="M393" s="2" t="s">
        <v>5882</v>
      </c>
      <c r="N393" s="1" t="s">
        <v>5883</v>
      </c>
      <c r="O393" t="s">
        <v>5884</v>
      </c>
      <c r="P393" s="2" t="s">
        <v>5885</v>
      </c>
      <c r="Q393" s="2" t="s">
        <v>5886</v>
      </c>
      <c r="R393" s="2" t="s">
        <v>5887</v>
      </c>
      <c r="S393" s="2" t="s">
        <v>5888</v>
      </c>
      <c r="AB393" s="2" t="s">
        <v>5889</v>
      </c>
      <c r="AC393" s="2" t="s">
        <v>5890</v>
      </c>
      <c r="AK393" s="2">
        <v>1979337</v>
      </c>
      <c r="AM393" s="2" t="s">
        <v>3273</v>
      </c>
      <c r="AO393" s="2" t="s">
        <v>16</v>
      </c>
      <c r="AP393" s="2" t="s">
        <v>3274</v>
      </c>
      <c r="AQ393" s="2" t="s">
        <v>18</v>
      </c>
      <c r="AR393" s="2" t="s">
        <v>19</v>
      </c>
      <c r="AT393" s="2" t="s">
        <v>20</v>
      </c>
      <c r="AU393" s="2" t="s">
        <v>5891</v>
      </c>
    </row>
    <row r="394" spans="1:47" ht="13.2" x14ac:dyDescent="0.25">
      <c r="A394" s="2" t="s">
        <v>5892</v>
      </c>
      <c r="B394" s="2" t="s">
        <v>5893</v>
      </c>
      <c r="C394" s="2" t="s">
        <v>5894</v>
      </c>
      <c r="D394" s="2">
        <v>1997</v>
      </c>
      <c r="E394" s="2" t="s">
        <v>3954</v>
      </c>
      <c r="F394" s="2">
        <v>16</v>
      </c>
      <c r="G394" s="6">
        <v>2</v>
      </c>
      <c r="I394" s="2">
        <v>189</v>
      </c>
      <c r="J394" s="2">
        <v>204</v>
      </c>
      <c r="L394" s="2">
        <v>100</v>
      </c>
      <c r="M394" s="2" t="s">
        <v>5895</v>
      </c>
      <c r="N394" s="1" t="s">
        <v>5896</v>
      </c>
      <c r="O394" t="s">
        <v>5897</v>
      </c>
      <c r="P394" s="2" t="s">
        <v>5898</v>
      </c>
      <c r="Q394" s="2" t="s">
        <v>5899</v>
      </c>
      <c r="S394" s="2" t="s">
        <v>5900</v>
      </c>
      <c r="AB394" s="2" t="s">
        <v>5901</v>
      </c>
      <c r="AC394" s="2" t="s">
        <v>5902</v>
      </c>
      <c r="AF394" s="2" t="s">
        <v>5903</v>
      </c>
      <c r="AK394" s="2">
        <v>2787407</v>
      </c>
      <c r="AO394" s="2" t="s">
        <v>16</v>
      </c>
      <c r="AP394" s="2" t="s">
        <v>3954</v>
      </c>
      <c r="AQ394" s="2" t="s">
        <v>18</v>
      </c>
      <c r="AR394" s="2" t="s">
        <v>19</v>
      </c>
      <c r="AT394" s="2" t="s">
        <v>20</v>
      </c>
      <c r="AU394" s="2" t="s">
        <v>5904</v>
      </c>
    </row>
    <row r="395" spans="1:47" ht="13.2" x14ac:dyDescent="0.25">
      <c r="A395" s="2" t="s">
        <v>5905</v>
      </c>
      <c r="B395" s="2" t="s">
        <v>5906</v>
      </c>
      <c r="C395" s="2" t="s">
        <v>5907</v>
      </c>
      <c r="D395" s="2">
        <v>2013</v>
      </c>
      <c r="E395" s="2" t="s">
        <v>2019</v>
      </c>
      <c r="F395" s="2">
        <v>6</v>
      </c>
      <c r="G395" s="6">
        <v>1</v>
      </c>
      <c r="H395" s="2">
        <v>242</v>
      </c>
      <c r="L395" s="2">
        <v>11</v>
      </c>
      <c r="M395" s="2" t="s">
        <v>5908</v>
      </c>
      <c r="N395" s="1" t="s">
        <v>5909</v>
      </c>
      <c r="O395" t="s">
        <v>5910</v>
      </c>
      <c r="P395" s="2" t="s">
        <v>5911</v>
      </c>
      <c r="Q395" s="2" t="s">
        <v>5912</v>
      </c>
      <c r="R395" s="2" t="s">
        <v>5913</v>
      </c>
      <c r="S395" s="2" t="s">
        <v>5914</v>
      </c>
      <c r="AB395" s="2" t="s">
        <v>5915</v>
      </c>
      <c r="AC395" s="2" t="s">
        <v>5916</v>
      </c>
      <c r="AK395" s="2">
        <v>17563305</v>
      </c>
      <c r="AO395" s="2" t="s">
        <v>16</v>
      </c>
      <c r="AP395" s="2" t="s">
        <v>2031</v>
      </c>
      <c r="AQ395" s="2" t="s">
        <v>18</v>
      </c>
      <c r="AR395" s="2" t="s">
        <v>19</v>
      </c>
      <c r="AS395" s="2" t="s">
        <v>74</v>
      </c>
      <c r="AT395" s="2" t="s">
        <v>20</v>
      </c>
      <c r="AU395" s="2" t="s">
        <v>5917</v>
      </c>
    </row>
    <row r="396" spans="1:47" ht="13.2" x14ac:dyDescent="0.25">
      <c r="A396" s="2" t="s">
        <v>5918</v>
      </c>
      <c r="B396" s="2" t="s">
        <v>5919</v>
      </c>
      <c r="C396" s="2" t="s">
        <v>5920</v>
      </c>
      <c r="D396" s="2">
        <v>2004</v>
      </c>
      <c r="E396" s="2" t="s">
        <v>5921</v>
      </c>
      <c r="F396" s="2">
        <v>38</v>
      </c>
      <c r="G396" s="6">
        <v>5</v>
      </c>
      <c r="I396" s="2">
        <v>879</v>
      </c>
      <c r="J396" s="2">
        <v>894</v>
      </c>
      <c r="L396" s="2">
        <v>13</v>
      </c>
      <c r="M396" s="2" t="s">
        <v>5922</v>
      </c>
      <c r="N396" s="1" t="s">
        <v>5923</v>
      </c>
      <c r="O396" t="s">
        <v>5924</v>
      </c>
      <c r="P396" s="2" t="s">
        <v>5925</v>
      </c>
      <c r="Q396" s="2" t="s">
        <v>5926</v>
      </c>
      <c r="R396" s="2" t="s">
        <v>5927</v>
      </c>
      <c r="S396" s="2" t="s">
        <v>5928</v>
      </c>
      <c r="X396" s="2" t="s">
        <v>5929</v>
      </c>
      <c r="Y396" s="2" t="s">
        <v>5930</v>
      </c>
      <c r="AB396" s="2" t="s">
        <v>5931</v>
      </c>
      <c r="AC396" s="2" t="s">
        <v>5932</v>
      </c>
      <c r="AF396" s="2" t="s">
        <v>5933</v>
      </c>
      <c r="AK396" s="2">
        <v>288330</v>
      </c>
      <c r="AM396" s="2" t="s">
        <v>5934</v>
      </c>
      <c r="AO396" s="2" t="s">
        <v>16</v>
      </c>
      <c r="AP396" s="2" t="s">
        <v>5935</v>
      </c>
      <c r="AQ396" s="2" t="s">
        <v>18</v>
      </c>
      <c r="AR396" s="2" t="s">
        <v>19</v>
      </c>
      <c r="AT396" s="2" t="s">
        <v>20</v>
      </c>
      <c r="AU396" s="2" t="s">
        <v>5936</v>
      </c>
    </row>
    <row r="397" spans="1:47" ht="13.2" x14ac:dyDescent="0.25">
      <c r="A397" s="2" t="s">
        <v>741</v>
      </c>
      <c r="B397" s="2" t="s">
        <v>742</v>
      </c>
      <c r="C397" s="2" t="s">
        <v>5937</v>
      </c>
      <c r="D397" s="2">
        <v>2016</v>
      </c>
      <c r="E397" s="2" t="s">
        <v>2487</v>
      </c>
      <c r="F397" s="2">
        <v>60</v>
      </c>
      <c r="G397" s="6">
        <v>5</v>
      </c>
      <c r="I397" s="2">
        <v>687</v>
      </c>
      <c r="J397" s="2">
        <v>697</v>
      </c>
      <c r="L397" s="2">
        <v>14</v>
      </c>
      <c r="M397" s="2" t="s">
        <v>5938</v>
      </c>
      <c r="N397" s="1" t="s">
        <v>5939</v>
      </c>
      <c r="O397" t="s">
        <v>5940</v>
      </c>
      <c r="P397" s="2" t="s">
        <v>5941</v>
      </c>
      <c r="Q397" s="2" t="s">
        <v>5942</v>
      </c>
      <c r="R397" s="2" t="s">
        <v>5943</v>
      </c>
      <c r="S397" s="2" t="s">
        <v>5944</v>
      </c>
      <c r="AB397" s="2" t="s">
        <v>5945</v>
      </c>
      <c r="AC397" s="2" t="s">
        <v>5946</v>
      </c>
      <c r="AF397" s="2" t="s">
        <v>1758</v>
      </c>
      <c r="AK397" s="2">
        <v>207128</v>
      </c>
      <c r="AM397" s="2" t="s">
        <v>2499</v>
      </c>
      <c r="AN397" s="2">
        <v>26373651</v>
      </c>
      <c r="AO397" s="2" t="s">
        <v>16</v>
      </c>
      <c r="AP397" s="2" t="s">
        <v>2500</v>
      </c>
      <c r="AQ397" s="2" t="s">
        <v>18</v>
      </c>
      <c r="AR397" s="2" t="s">
        <v>19</v>
      </c>
      <c r="AT397" s="2" t="s">
        <v>20</v>
      </c>
      <c r="AU397" s="2" t="s">
        <v>5947</v>
      </c>
    </row>
    <row r="398" spans="1:47" ht="13.2" x14ac:dyDescent="0.25">
      <c r="A398" s="2" t="s">
        <v>5948</v>
      </c>
      <c r="B398" s="2" t="s">
        <v>5949</v>
      </c>
      <c r="C398" s="2" t="s">
        <v>5950</v>
      </c>
      <c r="D398" s="2">
        <v>1998</v>
      </c>
      <c r="E398" s="2" t="s">
        <v>128</v>
      </c>
      <c r="F398" s="2">
        <v>85</v>
      </c>
      <c r="G398" s="6">
        <v>3</v>
      </c>
      <c r="I398" s="2">
        <v>269</v>
      </c>
      <c r="J398" s="2">
        <v>285</v>
      </c>
      <c r="L398" s="2">
        <v>91</v>
      </c>
      <c r="M398" s="2" t="s">
        <v>5951</v>
      </c>
      <c r="N398" s="1" t="s">
        <v>5952</v>
      </c>
      <c r="O398" t="s">
        <v>5953</v>
      </c>
      <c r="P398" s="2" t="s">
        <v>5954</v>
      </c>
      <c r="Q398" s="2" t="s">
        <v>5955</v>
      </c>
      <c r="R398" s="2" t="s">
        <v>5956</v>
      </c>
      <c r="S398" s="2" t="s">
        <v>5957</v>
      </c>
      <c r="X398" s="2" t="s">
        <v>5958</v>
      </c>
      <c r="Y398" s="2" t="s">
        <v>5959</v>
      </c>
      <c r="AB398" s="2" t="s">
        <v>5960</v>
      </c>
      <c r="AC398" s="2" t="s">
        <v>5961</v>
      </c>
      <c r="AK398" s="2">
        <v>63207</v>
      </c>
      <c r="AM398" s="2" t="s">
        <v>140</v>
      </c>
      <c r="AO398" s="2" t="s">
        <v>16</v>
      </c>
      <c r="AP398" s="2" t="s">
        <v>141</v>
      </c>
      <c r="AQ398" s="2" t="s">
        <v>18</v>
      </c>
      <c r="AR398" s="2" t="s">
        <v>19</v>
      </c>
      <c r="AT398" s="2" t="s">
        <v>20</v>
      </c>
      <c r="AU398" s="2" t="s">
        <v>5962</v>
      </c>
    </row>
    <row r="399" spans="1:47" ht="13.2" x14ac:dyDescent="0.25">
      <c r="A399" s="2" t="s">
        <v>5963</v>
      </c>
      <c r="B399" s="2" t="s">
        <v>5964</v>
      </c>
      <c r="C399" s="2" t="s">
        <v>5965</v>
      </c>
      <c r="D399" s="2">
        <v>2011</v>
      </c>
      <c r="E399" s="2" t="s">
        <v>2264</v>
      </c>
      <c r="F399" s="2">
        <v>68</v>
      </c>
      <c r="G399" s="6">
        <v>2</v>
      </c>
      <c r="I399" s="2">
        <v>161</v>
      </c>
      <c r="J399" s="2">
        <v>166</v>
      </c>
      <c r="M399" s="2" t="s">
        <v>5966</v>
      </c>
      <c r="N399" s="1" t="s">
        <v>5967</v>
      </c>
      <c r="O399" t="s">
        <v>5968</v>
      </c>
      <c r="P399" s="2" t="s">
        <v>5969</v>
      </c>
      <c r="Q399" s="2" t="s">
        <v>5970</v>
      </c>
      <c r="R399" s="2" t="s">
        <v>5971</v>
      </c>
      <c r="S399" s="2" t="s">
        <v>5972</v>
      </c>
      <c r="AB399" s="2" t="s">
        <v>5973</v>
      </c>
      <c r="AC399" s="2" t="s">
        <v>5974</v>
      </c>
      <c r="AK399" s="2">
        <v>2111322</v>
      </c>
      <c r="AO399" s="2" t="s">
        <v>1200</v>
      </c>
      <c r="AP399" s="2" t="s">
        <v>2274</v>
      </c>
      <c r="AQ399" s="2" t="s">
        <v>18</v>
      </c>
      <c r="AR399" s="2" t="s">
        <v>19</v>
      </c>
      <c r="AS399" s="2" t="s">
        <v>74</v>
      </c>
      <c r="AT399" s="2" t="s">
        <v>20</v>
      </c>
      <c r="AU399" s="2" t="s">
        <v>5975</v>
      </c>
    </row>
    <row r="400" spans="1:47" ht="13.2" x14ac:dyDescent="0.25">
      <c r="A400" s="2" t="s">
        <v>5976</v>
      </c>
      <c r="B400" s="2" t="s">
        <v>5977</v>
      </c>
      <c r="C400" s="2" t="s">
        <v>5978</v>
      </c>
      <c r="D400" s="2">
        <v>2016</v>
      </c>
      <c r="E400" s="2" t="s">
        <v>3579</v>
      </c>
      <c r="F400" s="2">
        <v>150</v>
      </c>
      <c r="I400" s="2">
        <v>110</v>
      </c>
      <c r="J400" s="2">
        <v>129</v>
      </c>
      <c r="L400" s="2">
        <v>16</v>
      </c>
      <c r="M400" s="2" t="s">
        <v>5979</v>
      </c>
      <c r="N400" s="1" t="s">
        <v>5980</v>
      </c>
      <c r="O400" t="s">
        <v>5981</v>
      </c>
      <c r="P400" s="2" t="s">
        <v>5982</v>
      </c>
      <c r="Q400" s="2" t="s">
        <v>5983</v>
      </c>
      <c r="R400" s="2" t="s">
        <v>5984</v>
      </c>
      <c r="S400" s="2" t="s">
        <v>5985</v>
      </c>
      <c r="X400" s="2" t="s">
        <v>5986</v>
      </c>
      <c r="Y400" s="2" t="s">
        <v>5987</v>
      </c>
      <c r="AB400" s="2" t="s">
        <v>5988</v>
      </c>
      <c r="AC400" s="2" t="s">
        <v>5989</v>
      </c>
      <c r="AF400" s="2" t="s">
        <v>55</v>
      </c>
      <c r="AK400" s="2">
        <v>2773791</v>
      </c>
      <c r="AM400" s="2" t="s">
        <v>3591</v>
      </c>
      <c r="AO400" s="2" t="s">
        <v>16</v>
      </c>
      <c r="AP400" s="2" t="s">
        <v>3592</v>
      </c>
      <c r="AQ400" s="2" t="s">
        <v>18</v>
      </c>
      <c r="AR400" s="2" t="s">
        <v>19</v>
      </c>
      <c r="AT400" s="2" t="s">
        <v>20</v>
      </c>
      <c r="AU400" s="2" t="s">
        <v>5990</v>
      </c>
    </row>
    <row r="401" spans="1:47" ht="13.2" x14ac:dyDescent="0.25">
      <c r="A401" s="2" t="s">
        <v>5991</v>
      </c>
      <c r="B401" s="2" t="s">
        <v>5992</v>
      </c>
      <c r="C401" s="3" t="s">
        <v>5993</v>
      </c>
      <c r="D401" s="2">
        <v>2019</v>
      </c>
      <c r="E401" s="2" t="s">
        <v>5994</v>
      </c>
      <c r="F401" s="2">
        <v>25</v>
      </c>
      <c r="G401" s="6">
        <v>1</v>
      </c>
      <c r="I401" s="2">
        <v>74</v>
      </c>
      <c r="J401" s="2">
        <v>89</v>
      </c>
      <c r="L401" s="2">
        <v>1</v>
      </c>
      <c r="M401" s="2" t="s">
        <v>5995</v>
      </c>
      <c r="N401" s="1" t="s">
        <v>5996</v>
      </c>
      <c r="O401" t="s">
        <v>5997</v>
      </c>
      <c r="P401" s="2" t="s">
        <v>5998</v>
      </c>
      <c r="Q401" s="2" t="s">
        <v>5999</v>
      </c>
      <c r="R401" s="2" t="s">
        <v>6000</v>
      </c>
      <c r="S401" s="2" t="s">
        <v>6001</v>
      </c>
      <c r="X401" s="2" t="s">
        <v>6002</v>
      </c>
      <c r="Y401" s="2" t="s">
        <v>6003</v>
      </c>
      <c r="Z401" s="2" t="s">
        <v>6004</v>
      </c>
      <c r="AB401" s="2" t="s">
        <v>6005</v>
      </c>
      <c r="AC401" s="2" t="s">
        <v>6006</v>
      </c>
      <c r="AF401" s="2" t="s">
        <v>754</v>
      </c>
      <c r="AK401" s="2">
        <v>13669516</v>
      </c>
      <c r="AM401" s="2" t="s">
        <v>6007</v>
      </c>
      <c r="AO401" s="2" t="s">
        <v>16</v>
      </c>
      <c r="AP401" s="2" t="s">
        <v>6008</v>
      </c>
      <c r="AQ401" s="2" t="s">
        <v>18</v>
      </c>
      <c r="AR401" s="2" t="s">
        <v>19</v>
      </c>
      <c r="AT401" s="2" t="s">
        <v>20</v>
      </c>
      <c r="AU401" s="2" t="s">
        <v>6009</v>
      </c>
    </row>
    <row r="402" spans="1:47" ht="13.2" x14ac:dyDescent="0.25">
      <c r="A402" s="2" t="s">
        <v>6010</v>
      </c>
      <c r="B402" s="2" t="s">
        <v>6011</v>
      </c>
      <c r="C402" s="2" t="s">
        <v>6012</v>
      </c>
      <c r="D402" s="2">
        <v>2006</v>
      </c>
      <c r="E402" s="2" t="s">
        <v>4263</v>
      </c>
      <c r="F402" s="2">
        <v>109</v>
      </c>
      <c r="G402" s="6">
        <v>3</v>
      </c>
      <c r="I402" s="2">
        <v>404</v>
      </c>
      <c r="J402" s="2">
        <v>407</v>
      </c>
      <c r="L402" s="2">
        <v>6</v>
      </c>
      <c r="M402" s="2" t="s">
        <v>6013</v>
      </c>
      <c r="N402" s="1" t="s">
        <v>6014</v>
      </c>
      <c r="O402" t="s">
        <v>6015</v>
      </c>
      <c r="P402" s="2" t="s">
        <v>6016</v>
      </c>
      <c r="Q402" s="2" t="s">
        <v>6017</v>
      </c>
      <c r="R402" s="2" t="s">
        <v>6018</v>
      </c>
      <c r="S402" s="2" t="s">
        <v>6019</v>
      </c>
      <c r="AB402" s="2" t="s">
        <v>6020</v>
      </c>
      <c r="AC402" s="2" t="s">
        <v>6021</v>
      </c>
      <c r="AK402" s="2">
        <v>72745</v>
      </c>
      <c r="AM402" s="2" t="s">
        <v>4274</v>
      </c>
      <c r="AO402" s="2" t="s">
        <v>16</v>
      </c>
      <c r="AP402" s="2" t="s">
        <v>4263</v>
      </c>
      <c r="AQ402" s="2" t="s">
        <v>18</v>
      </c>
      <c r="AR402" s="2" t="s">
        <v>19</v>
      </c>
      <c r="AT402" s="2" t="s">
        <v>20</v>
      </c>
      <c r="AU402" s="2" t="s">
        <v>6022</v>
      </c>
    </row>
    <row r="403" spans="1:47" ht="13.2" x14ac:dyDescent="0.25">
      <c r="A403" s="2" t="s">
        <v>6023</v>
      </c>
      <c r="B403" s="2" t="s">
        <v>6024</v>
      </c>
      <c r="C403" s="2" t="s">
        <v>6025</v>
      </c>
      <c r="D403" s="2">
        <v>2016</v>
      </c>
      <c r="E403" s="2" t="s">
        <v>6026</v>
      </c>
      <c r="F403" s="2">
        <v>96</v>
      </c>
      <c r="G403" s="6">
        <v>3</v>
      </c>
      <c r="I403" s="2">
        <v>273</v>
      </c>
      <c r="J403" s="2">
        <v>280</v>
      </c>
      <c r="L403" s="2">
        <v>1</v>
      </c>
      <c r="M403" s="2" t="s">
        <v>6027</v>
      </c>
      <c r="N403" s="1" t="s">
        <v>6028</v>
      </c>
      <c r="O403" t="s">
        <v>6029</v>
      </c>
      <c r="P403" s="2" t="s">
        <v>6030</v>
      </c>
      <c r="Q403" s="2" t="s">
        <v>6031</v>
      </c>
      <c r="R403" s="2" t="s">
        <v>6032</v>
      </c>
      <c r="S403" s="2" t="s">
        <v>6033</v>
      </c>
      <c r="U403" s="2" t="s">
        <v>6034</v>
      </c>
      <c r="AB403" s="2" t="s">
        <v>6035</v>
      </c>
      <c r="AC403" s="2" t="s">
        <v>6036</v>
      </c>
      <c r="AF403" s="2" t="s">
        <v>1758</v>
      </c>
      <c r="AK403" s="2">
        <v>74861</v>
      </c>
      <c r="AM403" s="2" t="s">
        <v>6037</v>
      </c>
      <c r="AN403" s="2">
        <v>26687500</v>
      </c>
      <c r="AO403" s="2" t="s">
        <v>16</v>
      </c>
      <c r="AP403" s="2" t="s">
        <v>6038</v>
      </c>
      <c r="AQ403" s="2" t="s">
        <v>18</v>
      </c>
      <c r="AR403" s="2" t="s">
        <v>19</v>
      </c>
      <c r="AT403" s="2" t="s">
        <v>20</v>
      </c>
      <c r="AU403" s="2" t="s">
        <v>6039</v>
      </c>
    </row>
    <row r="404" spans="1:47" ht="13.2" x14ac:dyDescent="0.25">
      <c r="A404" s="2" t="s">
        <v>6040</v>
      </c>
      <c r="B404" s="2" t="s">
        <v>6041</v>
      </c>
      <c r="C404" s="2" t="s">
        <v>6042</v>
      </c>
      <c r="D404" s="2">
        <v>1993</v>
      </c>
      <c r="E404" s="2" t="s">
        <v>6043</v>
      </c>
      <c r="F404" s="2">
        <v>15</v>
      </c>
      <c r="G404" s="6">
        <v>4</v>
      </c>
      <c r="I404" s="2">
        <v>229</v>
      </c>
      <c r="J404" s="2">
        <v>235</v>
      </c>
      <c r="L404" s="2">
        <v>7</v>
      </c>
      <c r="M404" s="2" t="s">
        <v>6044</v>
      </c>
      <c r="N404" s="1" t="s">
        <v>6045</v>
      </c>
      <c r="O404" t="s">
        <v>6046</v>
      </c>
      <c r="P404" s="2" t="s">
        <v>6047</v>
      </c>
      <c r="Q404" s="2" t="s">
        <v>6048</v>
      </c>
      <c r="S404" s="2" t="s">
        <v>6049</v>
      </c>
      <c r="AB404" s="2" t="s">
        <v>6050</v>
      </c>
      <c r="AC404" s="2" t="s">
        <v>6051</v>
      </c>
      <c r="AF404" s="2" t="s">
        <v>1403</v>
      </c>
      <c r="AK404" s="2">
        <v>2694042</v>
      </c>
      <c r="AO404" s="2" t="s">
        <v>16</v>
      </c>
      <c r="AP404" s="2" t="s">
        <v>6052</v>
      </c>
      <c r="AQ404" s="2" t="s">
        <v>18</v>
      </c>
      <c r="AR404" s="2" t="s">
        <v>19</v>
      </c>
      <c r="AT404" s="2" t="s">
        <v>20</v>
      </c>
      <c r="AU404" s="2" t="s">
        <v>6053</v>
      </c>
    </row>
    <row r="405" spans="1:47" ht="13.2" x14ac:dyDescent="0.25">
      <c r="A405" s="2" t="s">
        <v>6054</v>
      </c>
      <c r="B405" s="2" t="s">
        <v>6055</v>
      </c>
      <c r="C405" s="2" t="s">
        <v>6056</v>
      </c>
      <c r="D405" s="2">
        <v>2019</v>
      </c>
      <c r="E405" s="2" t="s">
        <v>1221</v>
      </c>
      <c r="F405" s="2">
        <v>649</v>
      </c>
      <c r="I405" s="2">
        <v>889</v>
      </c>
      <c r="J405" s="2">
        <v>901</v>
      </c>
      <c r="L405" s="2">
        <v>1</v>
      </c>
      <c r="M405" s="2" t="s">
        <v>6057</v>
      </c>
      <c r="N405" s="1" t="s">
        <v>6058</v>
      </c>
      <c r="O405" t="s">
        <v>6059</v>
      </c>
      <c r="P405" s="2" t="s">
        <v>6060</v>
      </c>
      <c r="Q405" s="2" t="s">
        <v>6061</v>
      </c>
      <c r="R405" s="2" t="s">
        <v>6062</v>
      </c>
      <c r="S405" s="2" t="s">
        <v>6063</v>
      </c>
      <c r="X405" s="2" t="s">
        <v>6064</v>
      </c>
      <c r="Y405" s="2" t="s">
        <v>6065</v>
      </c>
      <c r="AB405" s="2" t="s">
        <v>6066</v>
      </c>
      <c r="AC405" s="2" t="s">
        <v>6067</v>
      </c>
      <c r="AF405" s="2" t="s">
        <v>121</v>
      </c>
      <c r="AK405" s="2">
        <v>489697</v>
      </c>
      <c r="AM405" s="2" t="s">
        <v>1233</v>
      </c>
      <c r="AN405" s="2">
        <v>30179817</v>
      </c>
      <c r="AO405" s="2" t="s">
        <v>16</v>
      </c>
      <c r="AP405" s="2" t="s">
        <v>1234</v>
      </c>
      <c r="AQ405" s="2" t="s">
        <v>18</v>
      </c>
      <c r="AR405" s="2" t="s">
        <v>19</v>
      </c>
      <c r="AT405" s="2" t="s">
        <v>20</v>
      </c>
      <c r="AU405" s="2" t="s">
        <v>6068</v>
      </c>
    </row>
    <row r="406" spans="1:47" ht="13.2" x14ac:dyDescent="0.25">
      <c r="A406" s="2" t="s">
        <v>6069</v>
      </c>
      <c r="B406" s="2" t="s">
        <v>6070</v>
      </c>
      <c r="C406" s="3" t="s">
        <v>6071</v>
      </c>
      <c r="D406" s="2">
        <v>2016</v>
      </c>
      <c r="E406" s="2" t="s">
        <v>2387</v>
      </c>
      <c r="F406" s="2">
        <v>25</v>
      </c>
      <c r="G406" s="6">
        <v>23</v>
      </c>
      <c r="I406" s="2">
        <v>5876</v>
      </c>
      <c r="J406" s="2">
        <v>5888</v>
      </c>
      <c r="L406" s="2">
        <v>11</v>
      </c>
      <c r="M406" s="2" t="s">
        <v>6072</v>
      </c>
      <c r="N406" s="1" t="s">
        <v>6073</v>
      </c>
      <c r="O406" t="s">
        <v>6074</v>
      </c>
      <c r="P406" s="2" t="s">
        <v>6075</v>
      </c>
      <c r="Q406" s="2" t="s">
        <v>6076</v>
      </c>
      <c r="R406" s="2" t="s">
        <v>6077</v>
      </c>
      <c r="S406" s="2" t="s">
        <v>6078</v>
      </c>
      <c r="X406" s="2" t="s">
        <v>6079</v>
      </c>
      <c r="Y406" s="2" t="s">
        <v>6080</v>
      </c>
      <c r="AB406" s="2" t="s">
        <v>6081</v>
      </c>
      <c r="AC406" s="2" t="s">
        <v>6082</v>
      </c>
      <c r="AF406" s="2" t="s">
        <v>754</v>
      </c>
      <c r="AK406" s="2">
        <v>9621083</v>
      </c>
      <c r="AM406" s="2" t="s">
        <v>2398</v>
      </c>
      <c r="AN406" s="2">
        <v>27747959</v>
      </c>
      <c r="AO406" s="2" t="s">
        <v>16</v>
      </c>
      <c r="AP406" s="2" t="s">
        <v>2399</v>
      </c>
      <c r="AQ406" s="2" t="s">
        <v>18</v>
      </c>
      <c r="AR406" s="2" t="s">
        <v>19</v>
      </c>
      <c r="AS406" s="2" t="s">
        <v>74</v>
      </c>
      <c r="AT406" s="2" t="s">
        <v>20</v>
      </c>
      <c r="AU406" s="2" t="s">
        <v>6083</v>
      </c>
    </row>
    <row r="407" spans="1:47" ht="13.2" x14ac:dyDescent="0.25">
      <c r="A407" s="2" t="s">
        <v>6084</v>
      </c>
      <c r="B407" s="2" t="s">
        <v>6085</v>
      </c>
      <c r="C407" s="2" t="s">
        <v>6086</v>
      </c>
      <c r="D407" s="2">
        <v>2018</v>
      </c>
      <c r="E407" s="2" t="s">
        <v>5334</v>
      </c>
      <c r="F407" s="2">
        <v>107</v>
      </c>
      <c r="G407" s="6">
        <v>6</v>
      </c>
      <c r="I407" s="2">
        <v>1975</v>
      </c>
      <c r="J407" s="2">
        <v>1988</v>
      </c>
      <c r="L407" s="2">
        <v>1</v>
      </c>
      <c r="M407" s="2" t="s">
        <v>6087</v>
      </c>
      <c r="N407" s="1" t="s">
        <v>6088</v>
      </c>
      <c r="O407" t="s">
        <v>6089</v>
      </c>
      <c r="P407" s="2" t="s">
        <v>6090</v>
      </c>
      <c r="Q407" s="2" t="s">
        <v>6091</v>
      </c>
      <c r="R407" s="2" t="s">
        <v>6092</v>
      </c>
      <c r="S407" s="2" t="s">
        <v>6093</v>
      </c>
      <c r="X407" s="2" t="s">
        <v>6094</v>
      </c>
      <c r="Y407" s="2" t="s">
        <v>6095</v>
      </c>
      <c r="AB407" s="2" t="s">
        <v>6096</v>
      </c>
      <c r="AC407" s="2" t="s">
        <v>6097</v>
      </c>
      <c r="AF407" s="2" t="s">
        <v>354</v>
      </c>
      <c r="AK407" s="2">
        <v>14373254</v>
      </c>
      <c r="AM407" s="2" t="s">
        <v>5345</v>
      </c>
      <c r="AO407" s="2" t="s">
        <v>16</v>
      </c>
      <c r="AP407" s="2" t="s">
        <v>5346</v>
      </c>
      <c r="AQ407" s="2" t="s">
        <v>18</v>
      </c>
      <c r="AR407" s="2" t="s">
        <v>19</v>
      </c>
      <c r="AT407" s="2" t="s">
        <v>20</v>
      </c>
      <c r="AU407" s="2" t="s">
        <v>6098</v>
      </c>
    </row>
    <row r="408" spans="1:47" ht="13.2" x14ac:dyDescent="0.25">
      <c r="A408" s="2" t="s">
        <v>6099</v>
      </c>
      <c r="B408" s="2" t="s">
        <v>6100</v>
      </c>
      <c r="C408" s="3" t="s">
        <v>6101</v>
      </c>
      <c r="D408" s="2">
        <v>1973</v>
      </c>
      <c r="E408" s="2" t="s">
        <v>6102</v>
      </c>
      <c r="F408" s="2">
        <v>46</v>
      </c>
      <c r="G408" s="6">
        <v>1</v>
      </c>
      <c r="I408" s="2">
        <v>11</v>
      </c>
      <c r="J408" s="2">
        <v>14</v>
      </c>
      <c r="M408" s="2" t="s">
        <v>6103</v>
      </c>
      <c r="N408" s="1" t="s">
        <v>6104</v>
      </c>
      <c r="P408" s="2" t="s">
        <v>6105</v>
      </c>
      <c r="Q408" s="2" t="s">
        <v>6106</v>
      </c>
      <c r="AB408" s="2" t="s">
        <v>6107</v>
      </c>
      <c r="AF408" s="2" t="s">
        <v>154</v>
      </c>
      <c r="AK408" s="2">
        <v>36307</v>
      </c>
      <c r="AO408" s="2" t="s">
        <v>6108</v>
      </c>
      <c r="AP408" s="2" t="s">
        <v>6109</v>
      </c>
      <c r="AQ408" s="2" t="s">
        <v>18</v>
      </c>
      <c r="AR408" s="2" t="s">
        <v>19</v>
      </c>
      <c r="AT408" s="2" t="s">
        <v>20</v>
      </c>
      <c r="AU408" s="2" t="s">
        <v>6110</v>
      </c>
    </row>
    <row r="409" spans="1:47" ht="13.2" x14ac:dyDescent="0.25">
      <c r="A409" s="2" t="s">
        <v>6111</v>
      </c>
      <c r="B409" s="2" t="s">
        <v>6112</v>
      </c>
      <c r="C409" s="2" t="s">
        <v>6113</v>
      </c>
      <c r="D409" s="2">
        <v>2012</v>
      </c>
      <c r="E409" s="2" t="s">
        <v>3579</v>
      </c>
      <c r="F409" s="2">
        <v>32</v>
      </c>
      <c r="I409" s="2">
        <v>75</v>
      </c>
      <c r="J409" s="2">
        <v>85</v>
      </c>
      <c r="L409" s="2">
        <v>14</v>
      </c>
      <c r="M409" s="2" t="s">
        <v>6114</v>
      </c>
      <c r="N409" s="1" t="s">
        <v>6115</v>
      </c>
      <c r="O409" t="s">
        <v>6116</v>
      </c>
      <c r="P409" s="2" t="s">
        <v>6117</v>
      </c>
      <c r="Q409" s="2" t="s">
        <v>6118</v>
      </c>
      <c r="R409" s="4" t="s">
        <v>6119</v>
      </c>
      <c r="S409" s="4" t="s">
        <v>6120</v>
      </c>
      <c r="X409" s="2" t="s">
        <v>6121</v>
      </c>
      <c r="Y409" s="2" t="s">
        <v>6122</v>
      </c>
      <c r="AB409" s="2" t="s">
        <v>6123</v>
      </c>
      <c r="AC409" s="2" t="s">
        <v>6124</v>
      </c>
      <c r="AK409" s="2">
        <v>2773791</v>
      </c>
      <c r="AM409" s="2" t="s">
        <v>3591</v>
      </c>
      <c r="AO409" s="2" t="s">
        <v>16</v>
      </c>
      <c r="AP409" s="2" t="s">
        <v>3592</v>
      </c>
      <c r="AQ409" s="2" t="s">
        <v>18</v>
      </c>
      <c r="AR409" s="2" t="s">
        <v>19</v>
      </c>
      <c r="AT409" s="2" t="s">
        <v>20</v>
      </c>
      <c r="AU409" s="2" t="s">
        <v>6125</v>
      </c>
    </row>
    <row r="410" spans="1:47" ht="13.2" x14ac:dyDescent="0.25">
      <c r="A410" s="2" t="s">
        <v>6099</v>
      </c>
      <c r="B410" s="2" t="s">
        <v>6100</v>
      </c>
      <c r="C410" s="2" t="s">
        <v>6126</v>
      </c>
      <c r="D410" s="2">
        <v>1972</v>
      </c>
      <c r="E410" s="2" t="s">
        <v>6127</v>
      </c>
      <c r="F410" s="2">
        <v>45</v>
      </c>
      <c r="G410" s="6">
        <v>8</v>
      </c>
      <c r="I410" s="2">
        <v>124</v>
      </c>
      <c r="J410" s="2">
        <v>127</v>
      </c>
      <c r="L410" s="2">
        <v>1</v>
      </c>
      <c r="M410" s="2" t="s">
        <v>6128</v>
      </c>
      <c r="N410" s="1" t="s">
        <v>6129</v>
      </c>
      <c r="O410" t="s">
        <v>6130</v>
      </c>
      <c r="P410" s="2" t="s">
        <v>6131</v>
      </c>
      <c r="Q410" s="2" t="s">
        <v>6132</v>
      </c>
      <c r="AB410" s="2" t="s">
        <v>6133</v>
      </c>
      <c r="AC410" s="2" t="s">
        <v>6134</v>
      </c>
      <c r="AF410" s="2" t="s">
        <v>154</v>
      </c>
      <c r="AK410" s="2">
        <v>16124758</v>
      </c>
      <c r="AO410" s="2" t="s">
        <v>6108</v>
      </c>
      <c r="AP410" s="2" t="s">
        <v>6135</v>
      </c>
      <c r="AQ410" s="2" t="s">
        <v>18</v>
      </c>
      <c r="AR410" s="2" t="s">
        <v>19</v>
      </c>
      <c r="AT410" s="2" t="s">
        <v>20</v>
      </c>
      <c r="AU410" s="2" t="s">
        <v>6136</v>
      </c>
    </row>
    <row r="411" spans="1:47" ht="13.2" x14ac:dyDescent="0.25">
      <c r="A411" s="2" t="s">
        <v>6137</v>
      </c>
      <c r="B411" s="2" t="s">
        <v>6138</v>
      </c>
      <c r="C411" s="2" t="s">
        <v>6139</v>
      </c>
      <c r="D411" s="2">
        <v>2014</v>
      </c>
      <c r="E411" s="2" t="s">
        <v>3751</v>
      </c>
      <c r="F411" s="2">
        <v>35</v>
      </c>
      <c r="G411" s="6">
        <v>3</v>
      </c>
      <c r="I411" s="2">
        <v>261</v>
      </c>
      <c r="J411" s="2">
        <v>311</v>
      </c>
      <c r="L411" s="2">
        <v>11</v>
      </c>
      <c r="M411" s="2" t="s">
        <v>6140</v>
      </c>
      <c r="N411" s="1" t="s">
        <v>6141</v>
      </c>
      <c r="O411" t="s">
        <v>6142</v>
      </c>
      <c r="P411" s="2" t="s">
        <v>6143</v>
      </c>
      <c r="Q411" s="2" t="s">
        <v>6144</v>
      </c>
      <c r="R411" s="2" t="s">
        <v>6145</v>
      </c>
      <c r="AB411" s="2" t="s">
        <v>6146</v>
      </c>
      <c r="AC411" s="2" t="s">
        <v>6147</v>
      </c>
      <c r="AF411" s="2" t="s">
        <v>6148</v>
      </c>
      <c r="AK411" s="2">
        <v>12900796</v>
      </c>
      <c r="AM411" s="2" t="s">
        <v>3761</v>
      </c>
      <c r="AO411" s="2" t="s">
        <v>16</v>
      </c>
      <c r="AP411" s="2" t="s">
        <v>3762</v>
      </c>
      <c r="AQ411" s="2" t="s">
        <v>18</v>
      </c>
      <c r="AR411" s="2" t="s">
        <v>19</v>
      </c>
      <c r="AT411" s="2" t="s">
        <v>20</v>
      </c>
      <c r="AU411" s="2" t="s">
        <v>6149</v>
      </c>
    </row>
    <row r="412" spans="1:47" ht="13.2" x14ac:dyDescent="0.25">
      <c r="A412" s="2" t="s">
        <v>6150</v>
      </c>
      <c r="B412" s="2" t="s">
        <v>6151</v>
      </c>
      <c r="C412" s="2" t="s">
        <v>6152</v>
      </c>
      <c r="D412" s="2">
        <v>2019</v>
      </c>
      <c r="E412" s="2" t="s">
        <v>3111</v>
      </c>
      <c r="F412" s="2">
        <v>106</v>
      </c>
      <c r="H412" s="2">
        <v>105449</v>
      </c>
      <c r="M412" s="2" t="s">
        <v>6153</v>
      </c>
      <c r="N412" s="1" t="s">
        <v>6154</v>
      </c>
      <c r="O412" t="s">
        <v>6155</v>
      </c>
      <c r="P412" s="2" t="s">
        <v>6156</v>
      </c>
      <c r="Q412" s="2" t="s">
        <v>6157</v>
      </c>
      <c r="R412" s="2" t="s">
        <v>6158</v>
      </c>
      <c r="S412" s="2" t="s">
        <v>6159</v>
      </c>
      <c r="X412" s="2" t="s">
        <v>6160</v>
      </c>
      <c r="Y412" s="2" t="s">
        <v>6161</v>
      </c>
      <c r="AB412" s="2" t="s">
        <v>6162</v>
      </c>
      <c r="AC412" s="2" t="s">
        <v>6163</v>
      </c>
      <c r="AF412" s="2" t="s">
        <v>121</v>
      </c>
      <c r="AK412" s="2" t="s">
        <v>3123</v>
      </c>
      <c r="AO412" s="2" t="s">
        <v>16</v>
      </c>
      <c r="AP412" s="2" t="s">
        <v>3124</v>
      </c>
      <c r="AQ412" s="2" t="s">
        <v>18</v>
      </c>
      <c r="AR412" s="2" t="s">
        <v>19</v>
      </c>
      <c r="AT412" s="2" t="s">
        <v>20</v>
      </c>
      <c r="AU412" s="2" t="s">
        <v>6164</v>
      </c>
    </row>
    <row r="413" spans="1:47" ht="13.2" x14ac:dyDescent="0.25">
      <c r="A413" s="2" t="s">
        <v>6165</v>
      </c>
      <c r="B413" s="2" t="s">
        <v>6166</v>
      </c>
      <c r="C413" s="2" t="s">
        <v>6167</v>
      </c>
      <c r="D413" s="2">
        <v>2011</v>
      </c>
      <c r="E413" s="2" t="s">
        <v>826</v>
      </c>
      <c r="F413" s="2">
        <v>176</v>
      </c>
      <c r="G413" s="8" t="s">
        <v>6418</v>
      </c>
      <c r="I413" s="2">
        <v>258</v>
      </c>
      <c r="J413" s="2">
        <v>264</v>
      </c>
      <c r="L413" s="2">
        <v>27</v>
      </c>
      <c r="M413" s="2" t="s">
        <v>6168</v>
      </c>
      <c r="N413" s="1" t="s">
        <v>6169</v>
      </c>
      <c r="O413" t="s">
        <v>6170</v>
      </c>
      <c r="P413" s="2" t="s">
        <v>6171</v>
      </c>
      <c r="Q413" s="2" t="s">
        <v>6172</v>
      </c>
      <c r="R413" s="2" t="s">
        <v>6173</v>
      </c>
      <c r="S413" s="2" t="s">
        <v>6174</v>
      </c>
      <c r="X413" s="2" t="s">
        <v>6175</v>
      </c>
      <c r="Y413" s="2" t="s">
        <v>6176</v>
      </c>
      <c r="AB413" s="2" t="s">
        <v>6177</v>
      </c>
      <c r="AC413" s="2" t="s">
        <v>6178</v>
      </c>
      <c r="AK413" s="2">
        <v>3044017</v>
      </c>
      <c r="AM413" s="2" t="s">
        <v>838</v>
      </c>
      <c r="AN413" s="2">
        <v>21130576</v>
      </c>
      <c r="AO413" s="2" t="s">
        <v>16</v>
      </c>
      <c r="AP413" s="2" t="s">
        <v>839</v>
      </c>
      <c r="AQ413" s="2" t="s">
        <v>18</v>
      </c>
      <c r="AR413" s="2" t="s">
        <v>19</v>
      </c>
      <c r="AT413" s="2" t="s">
        <v>20</v>
      </c>
      <c r="AU413" s="2" t="s">
        <v>6179</v>
      </c>
    </row>
    <row r="414" spans="1:47" ht="13.2" x14ac:dyDescent="0.25">
      <c r="A414" s="2" t="s">
        <v>6180</v>
      </c>
      <c r="B414" s="2" t="s">
        <v>6181</v>
      </c>
      <c r="C414" s="2" t="s">
        <v>6182</v>
      </c>
      <c r="D414" s="2">
        <v>2013</v>
      </c>
      <c r="E414" s="2" t="s">
        <v>6183</v>
      </c>
      <c r="F414" s="2">
        <v>139</v>
      </c>
      <c r="I414" s="2">
        <v>138</v>
      </c>
      <c r="J414" s="2">
        <v>148</v>
      </c>
      <c r="L414" s="2">
        <v>7</v>
      </c>
      <c r="M414" s="2" t="s">
        <v>6184</v>
      </c>
      <c r="N414" s="1" t="s">
        <v>6185</v>
      </c>
      <c r="O414" t="s">
        <v>6186</v>
      </c>
      <c r="P414" s="2" t="s">
        <v>6187</v>
      </c>
      <c r="Q414" s="2" t="s">
        <v>6188</v>
      </c>
      <c r="R414" s="2" t="s">
        <v>6189</v>
      </c>
      <c r="S414" s="2" t="s">
        <v>6190</v>
      </c>
      <c r="X414" s="2" t="s">
        <v>6191</v>
      </c>
      <c r="Y414" s="2" t="s">
        <v>6192</v>
      </c>
      <c r="AB414" s="2" t="s">
        <v>6193</v>
      </c>
      <c r="AC414" s="2" t="s">
        <v>6194</v>
      </c>
      <c r="AK414" s="2">
        <v>344257</v>
      </c>
      <c r="AM414" s="2" t="s">
        <v>6195</v>
      </c>
      <c r="AO414" s="2" t="s">
        <v>16</v>
      </c>
      <c r="AP414" s="2" t="s">
        <v>6196</v>
      </c>
      <c r="AQ414" s="2" t="s">
        <v>18</v>
      </c>
      <c r="AR414" s="2" t="s">
        <v>19</v>
      </c>
      <c r="AT414" s="2" t="s">
        <v>20</v>
      </c>
      <c r="AU414" s="2" t="s">
        <v>6197</v>
      </c>
    </row>
    <row r="415" spans="1:47" ht="13.2" x14ac:dyDescent="0.25">
      <c r="A415" s="2" t="s">
        <v>6198</v>
      </c>
      <c r="B415" s="2" t="s">
        <v>6199</v>
      </c>
      <c r="C415" s="2" t="s">
        <v>6200</v>
      </c>
      <c r="D415" s="2">
        <v>2015</v>
      </c>
      <c r="E415" s="2" t="s">
        <v>3111</v>
      </c>
      <c r="F415" s="2">
        <v>52</v>
      </c>
      <c r="I415" s="2">
        <v>48</v>
      </c>
      <c r="J415" s="2">
        <v>56</v>
      </c>
      <c r="L415" s="2">
        <v>3</v>
      </c>
      <c r="M415" s="2" t="s">
        <v>6201</v>
      </c>
      <c r="N415" s="1" t="s">
        <v>6202</v>
      </c>
      <c r="O415" t="s">
        <v>6203</v>
      </c>
      <c r="P415" s="2" t="s">
        <v>6204</v>
      </c>
      <c r="Q415" s="2" t="s">
        <v>6205</v>
      </c>
      <c r="R415" s="2" t="s">
        <v>6206</v>
      </c>
      <c r="S415" s="2" t="s">
        <v>6207</v>
      </c>
      <c r="X415" s="2" t="s">
        <v>6208</v>
      </c>
      <c r="Y415" s="2" t="s">
        <v>6209</v>
      </c>
      <c r="AB415" s="2" t="s">
        <v>6210</v>
      </c>
      <c r="AC415" s="2" t="s">
        <v>6211</v>
      </c>
      <c r="AF415" s="2" t="s">
        <v>121</v>
      </c>
      <c r="AK415" s="2" t="s">
        <v>3123</v>
      </c>
      <c r="AO415" s="2" t="s">
        <v>16</v>
      </c>
      <c r="AP415" s="2" t="s">
        <v>3124</v>
      </c>
      <c r="AQ415" s="2" t="s">
        <v>18</v>
      </c>
      <c r="AR415" s="2" t="s">
        <v>19</v>
      </c>
      <c r="AT415" s="2" t="s">
        <v>20</v>
      </c>
      <c r="AU415" s="2" t="s">
        <v>6212</v>
      </c>
    </row>
    <row r="416" spans="1:47" ht="13.2" x14ac:dyDescent="0.25">
      <c r="A416" s="2" t="s">
        <v>6213</v>
      </c>
      <c r="B416" s="2" t="s">
        <v>6214</v>
      </c>
      <c r="C416" s="2" t="s">
        <v>6215</v>
      </c>
      <c r="D416" s="2">
        <v>2017</v>
      </c>
      <c r="E416" s="2" t="s">
        <v>6216</v>
      </c>
      <c r="F416" s="2">
        <v>104</v>
      </c>
      <c r="G416" s="8" t="s">
        <v>6412</v>
      </c>
      <c r="H416" s="2">
        <v>16</v>
      </c>
      <c r="L416" s="2">
        <v>4</v>
      </c>
      <c r="M416" s="2" t="s">
        <v>6217</v>
      </c>
      <c r="N416" s="1" t="s">
        <v>6218</v>
      </c>
      <c r="O416" t="s">
        <v>6219</v>
      </c>
      <c r="P416" s="2" t="s">
        <v>6220</v>
      </c>
      <c r="Q416" s="2" t="s">
        <v>6221</v>
      </c>
      <c r="R416" s="2" t="s">
        <v>6222</v>
      </c>
      <c r="S416" s="2" t="s">
        <v>6223</v>
      </c>
      <c r="U416" s="2" t="s">
        <v>6224</v>
      </c>
      <c r="X416" s="2" t="s">
        <v>6225</v>
      </c>
      <c r="Y416" s="2" t="s">
        <v>6226</v>
      </c>
      <c r="AB416" s="2" t="s">
        <v>6227</v>
      </c>
      <c r="AC416" s="2" t="s">
        <v>6228</v>
      </c>
      <c r="AF416" s="2" t="s">
        <v>354</v>
      </c>
      <c r="AK416" s="2">
        <v>281042</v>
      </c>
      <c r="AN416" s="2">
        <v>28251299</v>
      </c>
      <c r="AO416" s="2" t="s">
        <v>16</v>
      </c>
      <c r="AP416" s="2" t="s">
        <v>6229</v>
      </c>
      <c r="AQ416" s="2" t="s">
        <v>18</v>
      </c>
      <c r="AR416" s="2" t="s">
        <v>19</v>
      </c>
      <c r="AT416" s="2" t="s">
        <v>20</v>
      </c>
      <c r="AU416" s="2" t="s">
        <v>6230</v>
      </c>
    </row>
    <row r="417" spans="1:47" ht="13.2" x14ac:dyDescent="0.25">
      <c r="A417" s="2" t="s">
        <v>6231</v>
      </c>
      <c r="B417" s="2" t="s">
        <v>6232</v>
      </c>
      <c r="C417" s="2" t="s">
        <v>6233</v>
      </c>
      <c r="D417" s="2">
        <v>2013</v>
      </c>
      <c r="E417" s="2" t="s">
        <v>6234</v>
      </c>
      <c r="F417" s="2">
        <v>79</v>
      </c>
      <c r="G417" s="6">
        <v>2</v>
      </c>
      <c r="I417" s="2">
        <v>110</v>
      </c>
      <c r="J417" s="2">
        <v>122</v>
      </c>
      <c r="L417" s="2">
        <v>37</v>
      </c>
      <c r="M417" s="2" t="s">
        <v>6235</v>
      </c>
      <c r="N417" s="1" t="s">
        <v>6236</v>
      </c>
      <c r="O417" t="s">
        <v>6237</v>
      </c>
      <c r="P417" s="2" t="s">
        <v>6238</v>
      </c>
      <c r="Q417" s="2" t="s">
        <v>6239</v>
      </c>
      <c r="R417" s="2" t="s">
        <v>6240</v>
      </c>
      <c r="S417" s="2" t="s">
        <v>6241</v>
      </c>
      <c r="X417" s="2" t="s">
        <v>6242</v>
      </c>
      <c r="Y417" s="2" t="s">
        <v>6243</v>
      </c>
      <c r="AB417" s="2" t="s">
        <v>6244</v>
      </c>
      <c r="AC417" s="2" t="s">
        <v>6245</v>
      </c>
      <c r="AK417" s="2">
        <v>335894</v>
      </c>
      <c r="AO417" s="2" t="s">
        <v>16</v>
      </c>
      <c r="AP417" s="2" t="s">
        <v>6246</v>
      </c>
      <c r="AQ417" s="2" t="s">
        <v>18</v>
      </c>
      <c r="AR417" s="2" t="s">
        <v>19</v>
      </c>
      <c r="AT417" s="2" t="s">
        <v>20</v>
      </c>
      <c r="AU417" s="2" t="s">
        <v>6247</v>
      </c>
    </row>
    <row r="418" spans="1:47" ht="13.2" x14ac:dyDescent="0.25">
      <c r="A418" s="2" t="s">
        <v>6248</v>
      </c>
      <c r="B418" s="2" t="s">
        <v>6249</v>
      </c>
      <c r="C418" s="2" t="s">
        <v>6250</v>
      </c>
      <c r="D418" s="2">
        <v>2013</v>
      </c>
      <c r="E418" s="2" t="s">
        <v>160</v>
      </c>
      <c r="F418" s="2">
        <v>555</v>
      </c>
      <c r="H418" s="2" t="s">
        <v>6251</v>
      </c>
      <c r="L418" s="2">
        <v>11</v>
      </c>
      <c r="M418" s="2" t="s">
        <v>6252</v>
      </c>
      <c r="N418" s="1" t="s">
        <v>6253</v>
      </c>
      <c r="O418" t="s">
        <v>6254</v>
      </c>
      <c r="P418" s="2" t="s">
        <v>6255</v>
      </c>
      <c r="Q418" s="2" t="s">
        <v>6256</v>
      </c>
      <c r="R418" s="2" t="s">
        <v>6257</v>
      </c>
      <c r="S418" s="2" t="s">
        <v>6258</v>
      </c>
      <c r="X418" s="2" t="s">
        <v>6259</v>
      </c>
      <c r="Y418" s="2" t="s">
        <v>6260</v>
      </c>
      <c r="AB418" s="2" t="s">
        <v>6261</v>
      </c>
      <c r="AC418" s="2" t="s">
        <v>6262</v>
      </c>
      <c r="AK418" s="2">
        <v>46361</v>
      </c>
      <c r="AM418" s="2" t="s">
        <v>171</v>
      </c>
      <c r="AO418" s="2" t="s">
        <v>16</v>
      </c>
      <c r="AP418" s="2" t="s">
        <v>172</v>
      </c>
      <c r="AQ418" s="2" t="s">
        <v>18</v>
      </c>
      <c r="AR418" s="2" t="s">
        <v>19</v>
      </c>
      <c r="AS418" s="2" t="s">
        <v>74</v>
      </c>
      <c r="AT418" s="2" t="s">
        <v>20</v>
      </c>
      <c r="AU418" s="2" t="s">
        <v>6263</v>
      </c>
    </row>
    <row r="419" spans="1:47" ht="13.2" x14ac:dyDescent="0.25">
      <c r="A419" s="2" t="s">
        <v>6264</v>
      </c>
      <c r="B419" s="2" t="s">
        <v>6265</v>
      </c>
      <c r="C419" s="2" t="s">
        <v>6266</v>
      </c>
      <c r="D419" s="2">
        <v>2010</v>
      </c>
      <c r="E419" s="2" t="s">
        <v>1394</v>
      </c>
      <c r="F419" s="2">
        <v>651</v>
      </c>
      <c r="G419" s="6">
        <v>1</v>
      </c>
      <c r="I419" s="2">
        <v>253</v>
      </c>
      <c r="J419" s="2">
        <v>264</v>
      </c>
      <c r="L419" s="2">
        <v>27</v>
      </c>
      <c r="M419" s="2" t="s">
        <v>6267</v>
      </c>
      <c r="N419" s="1" t="s">
        <v>6268</v>
      </c>
      <c r="O419" t="s">
        <v>6269</v>
      </c>
      <c r="P419" s="2" t="s">
        <v>6270</v>
      </c>
      <c r="Q419" s="2" t="s">
        <v>6271</v>
      </c>
      <c r="R419" s="2" t="s">
        <v>6272</v>
      </c>
      <c r="S419" s="2" t="s">
        <v>6273</v>
      </c>
      <c r="X419" s="2">
        <v>21020463</v>
      </c>
      <c r="Y419" s="2" t="s">
        <v>6274</v>
      </c>
      <c r="AB419" s="2" t="s">
        <v>6275</v>
      </c>
      <c r="AC419" s="2" t="s">
        <v>6276</v>
      </c>
      <c r="AK419" s="2">
        <v>188158</v>
      </c>
      <c r="AM419" s="2" t="s">
        <v>1404</v>
      </c>
      <c r="AO419" s="2" t="s">
        <v>16</v>
      </c>
      <c r="AP419" s="2" t="s">
        <v>1394</v>
      </c>
      <c r="AQ419" s="2" t="s">
        <v>18</v>
      </c>
      <c r="AR419" s="2" t="s">
        <v>19</v>
      </c>
      <c r="AT419" s="2" t="s">
        <v>20</v>
      </c>
      <c r="AU419" s="2" t="s">
        <v>6277</v>
      </c>
    </row>
    <row r="420" spans="1:47" ht="13.2" x14ac:dyDescent="0.25">
      <c r="A420" s="2" t="s">
        <v>6278</v>
      </c>
      <c r="B420" s="2" t="s">
        <v>6279</v>
      </c>
      <c r="C420" s="2" t="s">
        <v>6280</v>
      </c>
      <c r="D420" s="2">
        <v>2016</v>
      </c>
      <c r="E420" s="2" t="s">
        <v>6281</v>
      </c>
      <c r="F420" s="2">
        <v>34</v>
      </c>
      <c r="G420" s="6">
        <v>5</v>
      </c>
      <c r="I420" s="2">
        <v>343</v>
      </c>
      <c r="J420" s="2">
        <v>360</v>
      </c>
      <c r="M420" s="2" t="s">
        <v>6282</v>
      </c>
      <c r="N420" s="1" t="s">
        <v>6283</v>
      </c>
      <c r="O420" t="s">
        <v>6284</v>
      </c>
      <c r="P420" s="2" t="s">
        <v>6285</v>
      </c>
      <c r="Q420" s="2" t="s">
        <v>6286</v>
      </c>
      <c r="S420" s="2" t="s">
        <v>6287</v>
      </c>
      <c r="AB420" s="2" t="s">
        <v>6288</v>
      </c>
      <c r="AC420" s="2" t="s">
        <v>6289</v>
      </c>
      <c r="AF420" s="2" t="s">
        <v>354</v>
      </c>
      <c r="AK420" s="2">
        <v>3427188</v>
      </c>
      <c r="AM420" s="2" t="s">
        <v>6290</v>
      </c>
      <c r="AO420" s="2" t="s">
        <v>16</v>
      </c>
      <c r="AP420" s="2" t="s">
        <v>6291</v>
      </c>
      <c r="AQ420" s="2" t="s">
        <v>18</v>
      </c>
      <c r="AR420" s="2" t="s">
        <v>19</v>
      </c>
      <c r="AT420" s="2" t="s">
        <v>20</v>
      </c>
      <c r="AU420" s="2" t="s">
        <v>6292</v>
      </c>
    </row>
    <row r="421" spans="1:47" ht="13.2" x14ac:dyDescent="0.25">
      <c r="A421" s="2" t="s">
        <v>6293</v>
      </c>
      <c r="B421" s="2" t="s">
        <v>6294</v>
      </c>
      <c r="C421" s="2" t="s">
        <v>6295</v>
      </c>
      <c r="D421" s="2">
        <v>2018</v>
      </c>
      <c r="E421" s="2" t="s">
        <v>1698</v>
      </c>
      <c r="F421" s="2">
        <v>27</v>
      </c>
      <c r="G421" s="6">
        <v>7</v>
      </c>
      <c r="I421" s="2">
        <v>1575</v>
      </c>
      <c r="J421" s="2">
        <v>1597</v>
      </c>
      <c r="L421" s="2">
        <v>17</v>
      </c>
      <c r="M421" s="2" t="s">
        <v>6296</v>
      </c>
      <c r="N421" s="1" t="s">
        <v>6297</v>
      </c>
      <c r="O421" t="s">
        <v>6298</v>
      </c>
      <c r="P421" s="2" t="s">
        <v>6299</v>
      </c>
      <c r="Q421" s="2" t="s">
        <v>6300</v>
      </c>
      <c r="R421" s="2" t="s">
        <v>6301</v>
      </c>
      <c r="S421" s="2" t="s">
        <v>6302</v>
      </c>
      <c r="X421" s="2" t="s">
        <v>6303</v>
      </c>
      <c r="Y421" s="2" t="s">
        <v>6304</v>
      </c>
      <c r="AB421" s="2" t="s">
        <v>6305</v>
      </c>
      <c r="AC421" s="2" t="s">
        <v>6306</v>
      </c>
      <c r="AF421" s="2" t="s">
        <v>1774</v>
      </c>
      <c r="AK421" s="2">
        <v>9603115</v>
      </c>
      <c r="AM421" s="2" t="s">
        <v>1708</v>
      </c>
      <c r="AO421" s="2" t="s">
        <v>16</v>
      </c>
      <c r="AP421" s="2" t="s">
        <v>1709</v>
      </c>
      <c r="AQ421" s="2" t="s">
        <v>18</v>
      </c>
      <c r="AR421" s="2" t="s">
        <v>19</v>
      </c>
      <c r="AT421" s="2" t="s">
        <v>20</v>
      </c>
      <c r="AU421" s="2" t="s">
        <v>6307</v>
      </c>
    </row>
    <row r="422" spans="1:47" ht="13.2" x14ac:dyDescent="0.25">
      <c r="A422" s="2" t="s">
        <v>6308</v>
      </c>
      <c r="B422" s="2" t="s">
        <v>6309</v>
      </c>
      <c r="C422" s="2" t="s">
        <v>6310</v>
      </c>
      <c r="D422" s="2">
        <v>2008</v>
      </c>
      <c r="E422" s="2" t="s">
        <v>875</v>
      </c>
      <c r="F422" s="2">
        <v>256</v>
      </c>
      <c r="G422" s="6">
        <v>6</v>
      </c>
      <c r="I422" s="2">
        <v>1384</v>
      </c>
      <c r="J422" s="2">
        <v>1389</v>
      </c>
      <c r="L422" s="2">
        <v>42</v>
      </c>
      <c r="M422" s="2" t="s">
        <v>6311</v>
      </c>
      <c r="N422" s="1" t="s">
        <v>6312</v>
      </c>
      <c r="O422" t="s">
        <v>6313</v>
      </c>
      <c r="P422" s="2" t="s">
        <v>6314</v>
      </c>
      <c r="Q422" s="2" t="s">
        <v>6315</v>
      </c>
      <c r="R422" s="2" t="s">
        <v>6316</v>
      </c>
      <c r="S422" s="2" t="s">
        <v>6317</v>
      </c>
      <c r="X422" s="2" t="s">
        <v>6318</v>
      </c>
      <c r="Y422" s="2" t="s">
        <v>6319</v>
      </c>
      <c r="AB422" s="2" t="s">
        <v>6320</v>
      </c>
      <c r="AC422" s="2" t="s">
        <v>6321</v>
      </c>
      <c r="AK422" s="2">
        <v>3781127</v>
      </c>
      <c r="AM422" s="2" t="s">
        <v>887</v>
      </c>
      <c r="AO422" s="2" t="s">
        <v>16</v>
      </c>
      <c r="AP422" s="2" t="s">
        <v>888</v>
      </c>
      <c r="AQ422" s="2" t="s">
        <v>18</v>
      </c>
      <c r="AR422" s="2" t="s">
        <v>19</v>
      </c>
      <c r="AT422" s="2" t="s">
        <v>20</v>
      </c>
      <c r="AU422" s="2" t="s">
        <v>6322</v>
      </c>
    </row>
    <row r="423" spans="1:47" ht="13.2" x14ac:dyDescent="0.25">
      <c r="A423" s="2" t="s">
        <v>4276</v>
      </c>
      <c r="B423" s="2" t="s">
        <v>4277</v>
      </c>
      <c r="C423" s="2" t="s">
        <v>6323</v>
      </c>
      <c r="D423" s="2">
        <v>1996</v>
      </c>
      <c r="E423" s="2" t="s">
        <v>968</v>
      </c>
      <c r="F423" s="2">
        <v>83</v>
      </c>
      <c r="G423" s="6">
        <v>5</v>
      </c>
      <c r="I423" s="2">
        <v>580</v>
      </c>
      <c r="J423" s="2">
        <v>585</v>
      </c>
      <c r="L423" s="2">
        <v>47</v>
      </c>
      <c r="M423" s="2" t="s">
        <v>6324</v>
      </c>
      <c r="N423" s="1" t="s">
        <v>6325</v>
      </c>
      <c r="O423" t="s">
        <v>2715</v>
      </c>
      <c r="P423" s="2" t="s">
        <v>6326</v>
      </c>
      <c r="Q423" s="2" t="s">
        <v>6327</v>
      </c>
      <c r="R423" s="2" t="s">
        <v>6328</v>
      </c>
      <c r="S423" s="2" t="s">
        <v>6329</v>
      </c>
      <c r="AB423" s="2" t="s">
        <v>6330</v>
      </c>
      <c r="AC423" s="2" t="s">
        <v>6331</v>
      </c>
      <c r="AF423" s="2" t="s">
        <v>6332</v>
      </c>
      <c r="AK423" s="2">
        <v>29122</v>
      </c>
      <c r="AM423" s="2" t="s">
        <v>981</v>
      </c>
      <c r="AO423" s="2" t="s">
        <v>16</v>
      </c>
      <c r="AP423" s="2" t="s">
        <v>982</v>
      </c>
      <c r="AQ423" s="2" t="s">
        <v>18</v>
      </c>
      <c r="AR423" s="2" t="s">
        <v>19</v>
      </c>
      <c r="AT423" s="2" t="s">
        <v>20</v>
      </c>
      <c r="AU423" s="2" t="s">
        <v>6333</v>
      </c>
    </row>
    <row r="424" spans="1:47" ht="13.2" x14ac:dyDescent="0.25">
      <c r="A424" s="2" t="s">
        <v>6334</v>
      </c>
      <c r="B424" s="2" t="s">
        <v>6335</v>
      </c>
      <c r="C424" s="2" t="s">
        <v>6336</v>
      </c>
      <c r="D424" s="2">
        <v>2000</v>
      </c>
      <c r="E424" s="2" t="s">
        <v>128</v>
      </c>
      <c r="F424" s="2">
        <v>95</v>
      </c>
      <c r="G424" s="6">
        <v>1</v>
      </c>
      <c r="I424" s="2">
        <v>31</v>
      </c>
      <c r="J424" s="2">
        <v>38</v>
      </c>
      <c r="L424" s="2">
        <v>99</v>
      </c>
      <c r="M424" s="2" t="s">
        <v>6337</v>
      </c>
      <c r="N424" s="1" t="s">
        <v>6338</v>
      </c>
      <c r="O424" t="s">
        <v>6339</v>
      </c>
      <c r="P424" s="2" t="s">
        <v>6340</v>
      </c>
      <c r="Q424" s="2" t="s">
        <v>6341</v>
      </c>
      <c r="R424" s="2" t="s">
        <v>6342</v>
      </c>
      <c r="S424" s="2" t="s">
        <v>6343</v>
      </c>
      <c r="X424" s="2" t="s">
        <v>6344</v>
      </c>
      <c r="Y424" s="2" t="s">
        <v>6345</v>
      </c>
      <c r="AB424" s="2" t="s">
        <v>6346</v>
      </c>
      <c r="AK424" s="2">
        <v>63207</v>
      </c>
      <c r="AO424" s="2" t="s">
        <v>16</v>
      </c>
      <c r="AP424" s="2" t="s">
        <v>141</v>
      </c>
      <c r="AQ424" s="2" t="s">
        <v>18</v>
      </c>
      <c r="AR424" s="2" t="s">
        <v>19</v>
      </c>
      <c r="AT424" s="2" t="s">
        <v>20</v>
      </c>
      <c r="AU424" s="2" t="s">
        <v>6347</v>
      </c>
    </row>
    <row r="425" spans="1:47" ht="13.2" x14ac:dyDescent="0.25">
      <c r="A425" s="2" t="s">
        <v>6348</v>
      </c>
      <c r="B425" s="2" t="s">
        <v>6349</v>
      </c>
      <c r="C425" s="2" t="s">
        <v>6350</v>
      </c>
      <c r="D425" s="2">
        <v>2019</v>
      </c>
      <c r="E425" s="2" t="s">
        <v>6351</v>
      </c>
      <c r="F425" s="2">
        <v>38</v>
      </c>
      <c r="G425" s="6">
        <v>1</v>
      </c>
      <c r="I425" s="2">
        <v>55</v>
      </c>
      <c r="J425" s="2">
        <v>65</v>
      </c>
      <c r="L425" s="2">
        <v>1</v>
      </c>
      <c r="M425" s="2" t="s">
        <v>6352</v>
      </c>
      <c r="N425" s="1" t="s">
        <v>6353</v>
      </c>
      <c r="O425" t="s">
        <v>6354</v>
      </c>
      <c r="P425" s="2" t="s">
        <v>6355</v>
      </c>
      <c r="Q425" s="2" t="s">
        <v>6356</v>
      </c>
      <c r="R425" s="2" t="s">
        <v>6357</v>
      </c>
      <c r="S425" s="2" t="s">
        <v>6358</v>
      </c>
      <c r="X425" s="2" t="s">
        <v>6359</v>
      </c>
      <c r="Y425" s="2" t="s">
        <v>6360</v>
      </c>
      <c r="AB425" s="2" t="s">
        <v>6361</v>
      </c>
      <c r="AC425" s="2" t="s">
        <v>6362</v>
      </c>
      <c r="AF425" s="2" t="s">
        <v>6363</v>
      </c>
      <c r="AK425" s="2">
        <v>2138409</v>
      </c>
      <c r="AO425" s="2" t="s">
        <v>16</v>
      </c>
      <c r="AP425" s="2" t="s">
        <v>6351</v>
      </c>
      <c r="AQ425" s="2" t="s">
        <v>18</v>
      </c>
      <c r="AR425" s="2" t="s">
        <v>19</v>
      </c>
      <c r="AT425" s="2" t="s">
        <v>20</v>
      </c>
      <c r="AU425" s="2" t="s">
        <v>6364</v>
      </c>
    </row>
  </sheetData>
  <conditionalFormatting sqref="M1:M1048576">
    <cfRule type="duplicateValues" dxfId="1" priority="1"/>
    <cfRule type="duplicateValues" dxfId="0" priority="2"/>
  </conditionalFormatting>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scopus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Cascon Katchadourian</dc:creator>
  <cp:lastModifiedBy>ADMIN</cp:lastModifiedBy>
  <dcterms:created xsi:type="dcterms:W3CDTF">2020-10-12T21:28:09Z</dcterms:created>
  <dcterms:modified xsi:type="dcterms:W3CDTF">2021-10-27T10:06:37Z</dcterms:modified>
</cp:coreProperties>
</file>